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0514B979-9BB9-4790-AD69-EEC4A7FA1A44}" xr6:coauthVersionLast="46" xr6:coauthVersionMax="46" xr10:uidLastSave="{00000000-0000-0000-0000-000000000000}"/>
  <bookViews>
    <workbookView xWindow="28680" yWindow="-120" windowWidth="29040" windowHeight="1584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<sst xmlns="http://schemas.openxmlformats.org/spreadsheetml/2006/main" count="2792" uniqueCount="2792">
  <si>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</si>
  <si>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</si>
  <si>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</si>
  <si>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</si>
  <si>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</si>
  <si>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</si>
  <si>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</si>
  <si>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</si>
  <si>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</si>
  <si>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</si>
  <si>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</si>
  <si>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</si>
  <si>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</si>
  <si>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</si>
  <si>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</si>
  <si>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</si>
  <si>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</si>
  <si>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</si>
  <si>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</si>
  <si>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</si>
  <si>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</si>
  <si>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</si>
  <si>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</si>
  <si>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</si>
  <si>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</si>
  <si>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</si>
  <si>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</si>
  <si>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</si>
  <si>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</si>
  <si>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</si>
  <si>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</si>
  <si>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C1-224501</t>
  </si>
  <si>
    <t>3GPP TSG CT1 meeting – agenda for Tdoc allocation</t>
  </si>
  <si>
    <t>CT1 Chair</t>
  </si>
  <si>
    <t>Peter Leis</t>
  </si>
  <si>
    <t>68371</t>
  </si>
  <si>
    <t>agenda</t>
  </si>
  <si>
    <t>Information</t>
  </si>
  <si>
    <t/>
  </si>
  <si>
    <t>2</t>
  </si>
  <si>
    <t>Agenda and reports</t>
  </si>
  <si>
    <t>noted</t>
  </si>
  <si>
    <t>C1-224502</t>
  </si>
  <si>
    <t>3GPP TSG CT1 meeting – agenda after Tdoc allocation deadline</t>
  </si>
  <si>
    <t>C1-224503</t>
  </si>
  <si>
    <t>3GPP TSG CT1 meeting – agenda with proposed LS-actions</t>
  </si>
  <si>
    <t>C1-224504</t>
  </si>
  <si>
    <t>3GPP TSG CT1 meeting – agenda at start of meeting</t>
  </si>
  <si>
    <t>C1-224505</t>
  </si>
  <si>
    <t>3GPP TSG CT1 meeting – agenda Thursday</t>
  </si>
  <si>
    <t>C1-224506</t>
  </si>
  <si>
    <t>3GPP TSG CT1 meeting – agenda at end of meeting</t>
  </si>
  <si>
    <t>C1-224507</t>
  </si>
  <si>
    <t>Draft previous CT1 meeting report for approval</t>
  </si>
  <si>
    <t>MCC</t>
  </si>
  <si>
    <t>Andrijana Brekalo</t>
  </si>
  <si>
    <t>91743</t>
  </si>
  <si>
    <t>report</t>
  </si>
  <si>
    <t>Approval</t>
  </si>
  <si>
    <t>approved</t>
  </si>
  <si>
    <t>C1-224508</t>
  </si>
  <si>
    <t>Work Plan</t>
  </si>
  <si>
    <t>5</t>
  </si>
  <si>
    <t>3.2</t>
  </si>
  <si>
    <t>Work Plan and other adm. issues</t>
  </si>
  <si>
    <t>C1-224509</t>
  </si>
  <si>
    <t>Reply LS on multiparty Real-time Text (RTT) in conference calling</t>
  </si>
  <si>
    <t>CT4</t>
  </si>
  <si>
    <t>LS in</t>
  </si>
  <si>
    <t>6</t>
  </si>
  <si>
    <t>4</t>
  </si>
  <si>
    <t>Input Liaison statements</t>
  </si>
  <si>
    <t>C1-223951</t>
  </si>
  <si>
    <t>Rel-17</t>
  </si>
  <si>
    <t>SA4</t>
  </si>
  <si>
    <t>SA1, CT1, GSMA NG (GSG, UPG, ESTF), ATIS WTSC, SA3-LI</t>
  </si>
  <si>
    <t>C4-223048</t>
  </si>
  <si>
    <t>C1-224510</t>
  </si>
  <si>
    <t>Reply LS on Logical relationship between query parameters</t>
  </si>
  <si>
    <t>CT3</t>
  </si>
  <si>
    <t>C1-223953</t>
  </si>
  <si>
    <t>CT WG4</t>
  </si>
  <si>
    <t>CT WG1, SA WG4, SA WG5</t>
  </si>
  <si>
    <t>C3-223457</t>
  </si>
  <si>
    <t>C1-224511</t>
  </si>
  <si>
    <t>C1-223956</t>
  </si>
  <si>
    <t>SBIProtoc17</t>
  </si>
  <si>
    <t>CT1, CT3, SA5</t>
  </si>
  <si>
    <t>S4-220796</t>
  </si>
  <si>
    <t>C1-224512</t>
  </si>
  <si>
    <t>LS on Clarification on MBS Security Keys</t>
  </si>
  <si>
    <t>C1-224038</t>
  </si>
  <si>
    <t>5MBS</t>
  </si>
  <si>
    <t>SA3</t>
  </si>
  <si>
    <t>CT1, CT3, SA2</t>
  </si>
  <si>
    <t>C4-223302</t>
  </si>
  <si>
    <t>C1-224513</t>
  </si>
  <si>
    <t>Reply LS on Clarification on MBS Security Context (MSK/MTK) Definitions</t>
  </si>
  <si>
    <t>C1-224276</t>
  </si>
  <si>
    <t>CT1</t>
  </si>
  <si>
    <t>S3-221155</t>
  </si>
  <si>
    <t>C1-224514</t>
  </si>
  <si>
    <t>Reply LS on EPS fallback enhancements</t>
  </si>
  <si>
    <t>C1-224302</t>
  </si>
  <si>
    <t>RAN2</t>
  </si>
  <si>
    <t>SA2, CT1</t>
  </si>
  <si>
    <t>S3-221162</t>
  </si>
  <si>
    <t>C1-224515</t>
  </si>
  <si>
    <t>LS on UAV authorization container</t>
  </si>
  <si>
    <t>ID_UAS</t>
  </si>
  <si>
    <t>SA2</t>
  </si>
  <si>
    <t>CT1, CT3</t>
  </si>
  <si>
    <t>C-223513</t>
  </si>
  <si>
    <t>C1-224516</t>
  </si>
  <si>
    <t>LS on Satellite E-UTRAN on PLMN selector with Access Technology</t>
  </si>
  <si>
    <t>CT6</t>
  </si>
  <si>
    <t>Discussion</t>
  </si>
  <si>
    <t>SA1</t>
  </si>
  <si>
    <t>C6-220305</t>
  </si>
  <si>
    <t>C1-225095, C1-225154</t>
  </si>
  <si>
    <t>C1-224517</t>
  </si>
  <si>
    <t>LS on CT specification on Control Plane based security procedures for 5G ProSe UE-to-Network Relay</t>
  </si>
  <si>
    <t>TSG CT</t>
  </si>
  <si>
    <t>5G_ProSe</t>
  </si>
  <si>
    <t>SA</t>
  </si>
  <si>
    <t>SA2, SA3, CT1, CT3, CT4, CT6</t>
  </si>
  <si>
    <t>CP-221322</t>
  </si>
  <si>
    <t>C1-224518</t>
  </si>
  <si>
    <t>CT1#137-e guidance</t>
  </si>
  <si>
    <t>other</t>
  </si>
  <si>
    <t>revised</t>
  </si>
  <si>
    <t>C1-224551</t>
  </si>
  <si>
    <t>C1-224519</t>
  </si>
  <si>
    <t>Reply LS to SA2 on Tx Profile</t>
  </si>
  <si>
    <t>NR_SL_enh-Core, 5G_ProSe, eV2XARC_Ph2</t>
  </si>
  <si>
    <t>R2-2206299</t>
  </si>
  <si>
    <t>C1-224520</t>
  </si>
  <si>
    <t>LS on GNSS integrity</t>
  </si>
  <si>
    <t>SA1, SA2</t>
  </si>
  <si>
    <t>CT1, CT4</t>
  </si>
  <si>
    <t>R2-2206389</t>
  </si>
  <si>
    <t>C1-224521</t>
  </si>
  <si>
    <t>Reply LS on system information extensions for minimization of service interruption (MINT)</t>
  </si>
  <si>
    <t>TEI17, MINT</t>
  </si>
  <si>
    <t>R2-2206480</t>
  </si>
  <si>
    <t>C1-224841</t>
  </si>
  <si>
    <t>C1-224522</t>
  </si>
  <si>
    <t>LS on Cast Type for Discovery message</t>
  </si>
  <si>
    <t>R2-2206391</t>
  </si>
  <si>
    <t>C1-224523</t>
  </si>
  <si>
    <t>Reply LS on SDU type used over user plane for NR PC5 reference point</t>
  </si>
  <si>
    <t>NR_SL_relay-Core, 5G_ProSe</t>
  </si>
  <si>
    <t>R2-2206597</t>
  </si>
  <si>
    <t>C1-224524</t>
  </si>
  <si>
    <t>LS on AS-NAS layer interactions for MBS</t>
  </si>
  <si>
    <t>CT1, SA2</t>
  </si>
  <si>
    <t>R2-2206609</t>
  </si>
  <si>
    <t>C1-224525</t>
  </si>
  <si>
    <t>LS on the maximum PTW length of IDLE eDRX</t>
  </si>
  <si>
    <t>NR_redcap-Core</t>
  </si>
  <si>
    <t>RAN3, CT1</t>
  </si>
  <si>
    <t>R2-2206620</t>
  </si>
  <si>
    <t>C1-224526</t>
  </si>
  <si>
    <t>Reply LS on NR satellite RAT type in UE NAS</t>
  </si>
  <si>
    <t>NR_NTN_solutions, 5GSAT_ARCH-CT</t>
  </si>
  <si>
    <t>RAN3, SA2</t>
  </si>
  <si>
    <t>R2-2206664</t>
  </si>
  <si>
    <t>C1-224527</t>
  </si>
  <si>
    <t>LS on NAS busy indication in RRC_INACTIVE</t>
  </si>
  <si>
    <t>LTE_NR_MUSIM-Core</t>
  </si>
  <si>
    <t>R2-2206837</t>
  </si>
  <si>
    <t>C1-224528</t>
  </si>
  <si>
    <t>Reply LS on PEI and UE Subgrouping</t>
  </si>
  <si>
    <t>RAN3</t>
  </si>
  <si>
    <t>NR_UE_pow_sav_enh-Core</t>
  </si>
  <si>
    <t>R3-224004</t>
  </si>
  <si>
    <t>C1-224529</t>
  </si>
  <si>
    <t>LS on video call upgrade when preconditions are not used</t>
  </si>
  <si>
    <t>RAN5</t>
  </si>
  <si>
    <t>R5-223332</t>
  </si>
  <si>
    <t>C1-224530</t>
  </si>
  <si>
    <t>Reply LS on IMS emergency communication improvement-SM</t>
  </si>
  <si>
    <t>Rel-18</t>
  </si>
  <si>
    <t>SMS2EC</t>
  </si>
  <si>
    <t>GSMA NRG</t>
  </si>
  <si>
    <t>CT1, SA2, ETSI EMTEL, SA</t>
  </si>
  <si>
    <t>S1-221221</t>
  </si>
  <si>
    <t>C1-224531</t>
  </si>
  <si>
    <t>Reply LS on Emergency services and UE rejected with "PLMN not allowed to operate in the country of the UE’s location"</t>
  </si>
  <si>
    <t>5GSAT_ARCH-CT</t>
  </si>
  <si>
    <t>CT1, RAN2</t>
  </si>
  <si>
    <t>SA2, SA3LI</t>
  </si>
  <si>
    <t>S1-221290</t>
  </si>
  <si>
    <t>C1-224532</t>
  </si>
  <si>
    <t>Reply LS on UE capabilities indication in UPU</t>
  </si>
  <si>
    <t>MINT</t>
  </si>
  <si>
    <t>S2-2204722</t>
  </si>
  <si>
    <t>C1-224533</t>
  </si>
  <si>
    <t>LS on Joint CC for support of LI at HO for S8 Home routing</t>
  </si>
  <si>
    <t>SA3LI, CT1, SA3</t>
  </si>
  <si>
    <t>S2-2204731</t>
  </si>
  <si>
    <t>C1-224534</t>
  </si>
  <si>
    <t>Reply LS on the impact of MSK update on MBS multicast session update procedure</t>
  </si>
  <si>
    <t>CT1, SA3, SA4</t>
  </si>
  <si>
    <t>S2-2204741</t>
  </si>
  <si>
    <t>C1-224535</t>
  </si>
  <si>
    <t>LS on 5G ProSe security open items</t>
  </si>
  <si>
    <t>SA3, SA</t>
  </si>
  <si>
    <t>S2-2204904</t>
  </si>
  <si>
    <t>C1-224536</t>
  </si>
  <si>
    <t>LS on removal of “Indication of country of UE location”</t>
  </si>
  <si>
    <t>5GSAT_ARCH-CT, IoT_SAT_ARCH_EPS</t>
  </si>
  <si>
    <t>S2-2204962</t>
  </si>
  <si>
    <t>C1-224537</t>
  </si>
  <si>
    <t>LS On FS_REDCAP_Ph2 option feasibility</t>
  </si>
  <si>
    <t>FS_REDCAP_Ph2</t>
  </si>
  <si>
    <t>RAN3, RAN2</t>
  </si>
  <si>
    <t>CT4, CT1</t>
  </si>
  <si>
    <t>S2-2204989</t>
  </si>
  <si>
    <t>C1-224538</t>
  </si>
  <si>
    <t>Reply LS on ECS provider identification in ECS address provisioning</t>
  </si>
  <si>
    <t>EDGEAPP, eEDGE_5GC</t>
  </si>
  <si>
    <t>SA6, CT1</t>
  </si>
  <si>
    <t>CT3, CT4</t>
  </si>
  <si>
    <t>S2-2205387</t>
  </si>
  <si>
    <t>C1-224539</t>
  </si>
  <si>
    <t>LS on ETSI Plugtest #6 Observation 10.1.11</t>
  </si>
  <si>
    <t>Rel-16</t>
  </si>
  <si>
    <t>MCXSec3</t>
  </si>
  <si>
    <t>S3-220647</t>
  </si>
  <si>
    <t>C1-224540</t>
  </si>
  <si>
    <t>Reply LS on authentication type and related information of MSGin5G service</t>
  </si>
  <si>
    <t>5GMARCH</t>
  </si>
  <si>
    <t>S3-221152</t>
  </si>
  <si>
    <t>C1-224541</t>
  </si>
  <si>
    <t>LS reply on Reply LS on NTN specific User Consent and UE location in connected mode in NTN</t>
  </si>
  <si>
    <t>SA2, RAN3, CT1, CT4</t>
  </si>
  <si>
    <t>S3-221268</t>
  </si>
  <si>
    <t>C1-224542</t>
  </si>
  <si>
    <t>LS on Reply on Logical relationship between query parameters</t>
  </si>
  <si>
    <t>SA5</t>
  </si>
  <si>
    <t>CT3, CT1, SA4</t>
  </si>
  <si>
    <t>S5-223517</t>
  </si>
  <si>
    <t>C1-224543</t>
  </si>
  <si>
    <t>Reply LS on slicing aspects of MC services</t>
  </si>
  <si>
    <t>SA6</t>
  </si>
  <si>
    <t>MCOver5GS</t>
  </si>
  <si>
    <t>S6-221345</t>
  </si>
  <si>
    <t>C1-224544</t>
  </si>
  <si>
    <t>GSMA</t>
  </si>
  <si>
    <t>3GPP SA1, CT1, CT4, SA3-LI &amp; ATIS WTSC</t>
  </si>
  <si>
    <t>UPG03_107r3</t>
  </si>
  <si>
    <t>C1-224545</t>
  </si>
  <si>
    <t>Reply LS on 5G ProSe security open items</t>
  </si>
  <si>
    <t>TSG SA</t>
  </si>
  <si>
    <t>Action</t>
  </si>
  <si>
    <t xml:space="preserve">SA2,SA3,  CT, CT1, CT3, CT4, CT6</t>
  </si>
  <si>
    <t>SP-220716</t>
  </si>
  <si>
    <t>C1-224546</t>
  </si>
  <si>
    <t>FRMCS#2 Plugtests Report</t>
  </si>
  <si>
    <t>ETSI</t>
  </si>
  <si>
    <t>Saurav Arora</t>
  </si>
  <si>
    <t>62621</t>
  </si>
  <si>
    <t>88</t>
  </si>
  <si>
    <t>17.3.2</t>
  </si>
  <si>
    <t>MCProtoc17</t>
  </si>
  <si>
    <t>C1-224547</t>
  </si>
  <si>
    <t>Method for area-restricted group call based on cell ID</t>
  </si>
  <si>
    <t>TD Tech Ltd</t>
  </si>
  <si>
    <t>xiaofei ma</t>
  </si>
  <si>
    <t>91895</t>
  </si>
  <si>
    <t>Agreement</t>
  </si>
  <si>
    <t>95</t>
  </si>
  <si>
    <t>17.3.9</t>
  </si>
  <si>
    <t>enh3MCPTT-CT</t>
  </si>
  <si>
    <t>withdrawn</t>
  </si>
  <si>
    <t>24.484</t>
  </si>
  <si>
    <t>17.6.0</t>
  </si>
  <si>
    <t>0231</t>
  </si>
  <si>
    <t>F</t>
  </si>
  <si>
    <t>C1-224548</t>
  </si>
  <si>
    <t>24.483</t>
  </si>
  <si>
    <t>17.7.0</t>
  </si>
  <si>
    <t>0156</t>
  </si>
  <si>
    <t>C1-224549</t>
  </si>
  <si>
    <t>CT aspects of Signal level Enhanced Network SElection</t>
  </si>
  <si>
    <t>Deutsche Telekom AG</t>
  </si>
  <si>
    <t>Reinhard Lauster</t>
  </si>
  <si>
    <t>36348</t>
  </si>
  <si>
    <t>WID new</t>
  </si>
  <si>
    <t>The objectives of this work item are to work on the stage-2 and stage-3 aspects for the requirement defined by TSG SA WG1 under their work item SENSE. The following impacts on 3GPP CT working groups are identified.</t>
  </si>
  <si>
    <t>107</t>
  </si>
  <si>
    <t>18.1.1</t>
  </si>
  <si>
    <t>Work Item Descriptions</t>
  </si>
  <si>
    <t>C1-225161</t>
  </si>
  <si>
    <t>C1-224550</t>
  </si>
  <si>
    <t>Corrections to language handling in CBS</t>
  </si>
  <si>
    <t>one2many B.V.</t>
  </si>
  <si>
    <t>Peter Sanders</t>
  </si>
  <si>
    <t>33850</t>
  </si>
  <si>
    <t>120</t>
  </si>
  <si>
    <t>18.2.4</t>
  </si>
  <si>
    <t>TEI18</t>
  </si>
  <si>
    <t>C1-225096</t>
  </si>
  <si>
    <t>23.038</t>
  </si>
  <si>
    <t>17.0.0</t>
  </si>
  <si>
    <t>0238</t>
  </si>
  <si>
    <t>C1-225087</t>
  </si>
  <si>
    <t>C1-224552</t>
  </si>
  <si>
    <t>close</t>
  </si>
  <si>
    <t>discussion</t>
  </si>
  <si>
    <t>128</t>
  </si>
  <si>
    <t>22</t>
  </si>
  <si>
    <t>Closing</t>
  </si>
  <si>
    <t>C1-224553</t>
  </si>
  <si>
    <t>CT aspects of Mission Critical Services over 5MBS</t>
  </si>
  <si>
    <t>C1-225085</t>
  </si>
  <si>
    <t>C1-224554</t>
  </si>
  <si>
    <t>MCover5MBS discussion</t>
  </si>
  <si>
    <t>108</t>
  </si>
  <si>
    <t>18.1.2</t>
  </si>
  <si>
    <t>CRs and discussion documents related to new or revised WIDs</t>
  </si>
  <si>
    <t>C1-225086</t>
  </si>
  <si>
    <t>C1-224555</t>
  </si>
  <si>
    <t>Reference update: draft-ietf-stir-identity-header-errors-handling</t>
  </si>
  <si>
    <t>Ericsson, NTT, Neustar / Nevenka</t>
  </si>
  <si>
    <t>Nevenka Biondic</t>
  </si>
  <si>
    <t>41878</t>
  </si>
  <si>
    <t>103</t>
  </si>
  <si>
    <t>17.3.17</t>
  </si>
  <si>
    <t>SPECTRE_Ph3</t>
  </si>
  <si>
    <t>C1-225219</t>
  </si>
  <si>
    <t>24.229</t>
  </si>
  <si>
    <t>6564</t>
  </si>
  <si>
    <t>C1-224556</t>
  </si>
  <si>
    <t>Update to the structure of C2 communication modes configuration procedure</t>
  </si>
  <si>
    <t>Huawei, HiSilicon / Chen</t>
  </si>
  <si>
    <t>Xiaoguang Chen</t>
  </si>
  <si>
    <t>84753</t>
  </si>
  <si>
    <t>70</t>
  </si>
  <si>
    <t>17.2.21</t>
  </si>
  <si>
    <t>UASAPP</t>
  </si>
  <si>
    <t>C1-225216</t>
  </si>
  <si>
    <t>24.257</t>
  </si>
  <si>
    <t>17.1.0</t>
  </si>
  <si>
    <t>0005</t>
  </si>
  <si>
    <t>C1-224557</t>
  </si>
  <si>
    <t>miscellaneous editorial corrections</t>
  </si>
  <si>
    <t>C1-225217</t>
  </si>
  <si>
    <t>0006</t>
  </si>
  <si>
    <t>C1-224558</t>
  </si>
  <si>
    <t>Work plan for eNPN in CT1</t>
  </si>
  <si>
    <t>Ericsson / Ivo</t>
  </si>
  <si>
    <t>Ivo Sedlacek</t>
  </si>
  <si>
    <t>41880</t>
  </si>
  <si>
    <t>60</t>
  </si>
  <si>
    <t>17.2.11</t>
  </si>
  <si>
    <t>eNPN</t>
  </si>
  <si>
    <t>C1-223400</t>
  </si>
  <si>
    <t>C1-224559</t>
  </si>
  <si>
    <t>PLMN ID IE definition</t>
  </si>
  <si>
    <t>67</t>
  </si>
  <si>
    <t>17.2.18</t>
  </si>
  <si>
    <t>C1-225347</t>
  </si>
  <si>
    <t>24.554</t>
  </si>
  <si>
    <t>0111</t>
  </si>
  <si>
    <t>C1-224560</t>
  </si>
  <si>
    <t>Errors in PLMN ID IE</t>
  </si>
  <si>
    <t>78</t>
  </si>
  <si>
    <t>17.2.29</t>
  </si>
  <si>
    <t>agreed</t>
  </si>
  <si>
    <t>24.501</t>
  </si>
  <si>
    <t>17.7.1</t>
  </si>
  <si>
    <t>4440</t>
  </si>
  <si>
    <t>CP-222152</t>
  </si>
  <si>
    <t>C1-224561</t>
  </si>
  <si>
    <t>Corrections for PC8 interface to indicate PRUK ID in key accept</t>
  </si>
  <si>
    <t>Ericsson, ZTE / Ivo</t>
  </si>
  <si>
    <t>C1-225348</t>
  </si>
  <si>
    <t>0112</t>
  </si>
  <si>
    <t>C1-224562</t>
  </si>
  <si>
    <t>PC8 messages XML elements, semantic and parameters</t>
  </si>
  <si>
    <t>0113</t>
  </si>
  <si>
    <t>CP-222144</t>
  </si>
  <si>
    <t>C1-224563</t>
  </si>
  <si>
    <t>State of Rel-18 work related to additional enhancements for non-public networks in other WGs</t>
  </si>
  <si>
    <t>110</t>
  </si>
  <si>
    <t>18.1.4</t>
  </si>
  <si>
    <t>Rel-18 documents for information</t>
  </si>
  <si>
    <t>C1-224564</t>
  </si>
  <si>
    <t>Editor's note in subclause 5.3.2</t>
  </si>
  <si>
    <t>C1-225349</t>
  </si>
  <si>
    <t>4441</t>
  </si>
  <si>
    <t>C1-224565</t>
  </si>
  <si>
    <t>Discussion on editor's note in subclause 5.3.2</t>
  </si>
  <si>
    <t>C1-224566</t>
  </si>
  <si>
    <t>Correction for default UE credentials</t>
  </si>
  <si>
    <t>C1-225351</t>
  </si>
  <si>
    <t>4442</t>
  </si>
  <si>
    <t>C1-224567</t>
  </si>
  <si>
    <t>Editor's note in 6.4.1.2</t>
  </si>
  <si>
    <t>postponed</t>
  </si>
  <si>
    <t>4443</t>
  </si>
  <si>
    <t>C1-224568</t>
  </si>
  <si>
    <t>PVS addresses for NSSAA not associated with DNN</t>
  </si>
  <si>
    <t>4444</t>
  </si>
  <si>
    <t>CP-222137</t>
  </si>
  <si>
    <t>C1-224569</t>
  </si>
  <si>
    <t>Precedence between PVS addresses or PVS names</t>
  </si>
  <si>
    <t>C1-225353</t>
  </si>
  <si>
    <t>4445</t>
  </si>
  <si>
    <t>C1-224570</t>
  </si>
  <si>
    <t>Default UE credentials for primary authentication</t>
  </si>
  <si>
    <t>23.122</t>
  </si>
  <si>
    <t>0945</t>
  </si>
  <si>
    <t>C1-224571</t>
  </si>
  <si>
    <t>Correction in configuration for anonymous SUCI usage</t>
  </si>
  <si>
    <t>C1-225356</t>
  </si>
  <si>
    <t>0946</t>
  </si>
  <si>
    <t>C1-224572</t>
  </si>
  <si>
    <t>Alignment with SA3 on 5G AKA and EAP-AKA' based primary authentication and key agreement procedure used for onboarding services in SNPN</t>
  </si>
  <si>
    <t>C1-225358</t>
  </si>
  <si>
    <t>4446</t>
  </si>
  <si>
    <t>C1-224573</t>
  </si>
  <si>
    <t>Correcting minor issues in TS 24.501</t>
  </si>
  <si>
    <t>50</t>
  </si>
  <si>
    <t>17.2.2.1</t>
  </si>
  <si>
    <t>5GProtoc17</t>
  </si>
  <si>
    <t>C1-225359</t>
  </si>
  <si>
    <t>4447</t>
  </si>
  <si>
    <t>C1-224574</t>
  </si>
  <si>
    <t>Correcting minor issues in TS 24.008</t>
  </si>
  <si>
    <t>C1-225360</t>
  </si>
  <si>
    <t>24.008</t>
  </si>
  <si>
    <t>3309</t>
  </si>
  <si>
    <t>C1-224575</t>
  </si>
  <si>
    <t>Correction for PLMN with disaster condition</t>
  </si>
  <si>
    <t>C1-225363</t>
  </si>
  <si>
    <t>0947</t>
  </si>
  <si>
    <t>C1-224576</t>
  </si>
  <si>
    <t>Corecting timing of initiation of 5G ProSe remote user key request procedure</t>
  </si>
  <si>
    <t>C1-225365</t>
  </si>
  <si>
    <t>0114</t>
  </si>
  <si>
    <t>C1-224577</t>
  </si>
  <si>
    <t>Correction for inclusion of HPLMN ID</t>
  </si>
  <si>
    <t>C1-225366</t>
  </si>
  <si>
    <t>0115</t>
  </si>
  <si>
    <t>C1-224578</t>
  </si>
  <si>
    <t>Remote UE IP info of REMOTE UE REPORT for IPv4</t>
  </si>
  <si>
    <t>C1-225368</t>
  </si>
  <si>
    <t>4448</t>
  </si>
  <si>
    <t>C1-224579</t>
  </si>
  <si>
    <t>Correction of PRUK ID coding</t>
  </si>
  <si>
    <t>C1-225371</t>
  </si>
  <si>
    <t>0116</t>
  </si>
  <si>
    <t>C1-224580</t>
  </si>
  <si>
    <t>Corrections for PC8 interface to remove PC5 security policies from key accept</t>
  </si>
  <si>
    <t>0117</t>
  </si>
  <si>
    <t>C1-224581</t>
  </si>
  <si>
    <t>UE policies for 5G ProSe usage information reporting in Requested UE policies</t>
  </si>
  <si>
    <t>C1-225375</t>
  </si>
  <si>
    <t>24.587</t>
  </si>
  <si>
    <t>0256</t>
  </si>
  <si>
    <t>C1-224582</t>
  </si>
  <si>
    <t>Requesting UE policies for 5G ProSe usage information reporting</t>
  </si>
  <si>
    <t>C1-225378</t>
  </si>
  <si>
    <t>0118</t>
  </si>
  <si>
    <t>C1-224583</t>
  </si>
  <si>
    <t>Corrections for MCPTT private call forwarding</t>
  </si>
  <si>
    <t>Kontron Transportation France</t>
  </si>
  <si>
    <t>Peter Beicht</t>
  </si>
  <si>
    <t>85064</t>
  </si>
  <si>
    <t>96</t>
  </si>
  <si>
    <t>17.3.10</t>
  </si>
  <si>
    <t>eMONASTERY2</t>
  </si>
  <si>
    <t>C1-225328</t>
  </si>
  <si>
    <t>24.379</t>
  </si>
  <si>
    <t>0827</t>
  </si>
  <si>
    <t>C1-224584</t>
  </si>
  <si>
    <t>Adding support for using a functional alias as target of an IP connectivity communication</t>
  </si>
  <si>
    <t>Kontron Transportation France, Nokia, Nokia Shanghai Bell</t>
  </si>
  <si>
    <t>C1-225329</t>
  </si>
  <si>
    <t>24.282</t>
  </si>
  <si>
    <t>0328</t>
  </si>
  <si>
    <t>B</t>
  </si>
  <si>
    <t>C1-224585</t>
  </si>
  <si>
    <t>Correcting MCData user profile MO below IPInformation</t>
  </si>
  <si>
    <t>C1-225330</t>
  </si>
  <si>
    <t>0157</t>
  </si>
  <si>
    <t>C1-224586</t>
  </si>
  <si>
    <t>An alternative to IEIs for type 6 Ies</t>
  </si>
  <si>
    <t>OPPO / Chen</t>
  </si>
  <si>
    <t>ChenHo CHIN</t>
  </si>
  <si>
    <t>80545</t>
  </si>
  <si>
    <t>Decision</t>
  </si>
  <si>
    <t>C1-224587</t>
  </si>
  <si>
    <t>Extending IEIs for type 6 Ies</t>
  </si>
  <si>
    <t>4449</t>
  </si>
  <si>
    <t>C1-224588</t>
  </si>
  <si>
    <t>Signal level Enhanced Network SElection (SENSE) – requesting RAN2 sanity check</t>
  </si>
  <si>
    <t>LS out</t>
  </si>
  <si>
    <t>125</t>
  </si>
  <si>
    <t>19</t>
  </si>
  <si>
    <t>Output Liaison Statements</t>
  </si>
  <si>
    <t>merged</t>
  </si>
  <si>
    <t>C1-224589</t>
  </si>
  <si>
    <t>Clarification that the NSAG information can be sent with a request to perform the registration procedure</t>
  </si>
  <si>
    <t>SHARP</t>
  </si>
  <si>
    <t>Yoko Masuda</t>
  </si>
  <si>
    <t>59376</t>
  </si>
  <si>
    <t>85</t>
  </si>
  <si>
    <t>17.2.36</t>
  </si>
  <si>
    <t>NRslice</t>
  </si>
  <si>
    <t>C1-225321</t>
  </si>
  <si>
    <t>4450</t>
  </si>
  <si>
    <t>C1-224590</t>
  </si>
  <si>
    <t>CBS Message Identifiers for additional KPAS services</t>
  </si>
  <si>
    <t>ETRI, KT Corp, SK Telecom, LG Uplus</t>
  </si>
  <si>
    <t>Jong-Hwa Yi</t>
  </si>
  <si>
    <t>38311</t>
  </si>
  <si>
    <t>This CR proposes to add CBS message Identifiers for new KPAS services in TS 23.041 to keep alignment with TS 22.268.</t>
  </si>
  <si>
    <t>C1-225454</t>
  </si>
  <si>
    <t>23.041</t>
  </si>
  <si>
    <t>18.0.0</t>
  </si>
  <si>
    <t>0233</t>
  </si>
  <si>
    <t>C1-224591</t>
  </si>
  <si>
    <t>Editorial corrections to TS 24.501</t>
  </si>
  <si>
    <t>Shuichiro Chiba</t>
  </si>
  <si>
    <t>69650</t>
  </si>
  <si>
    <t>C1-225267</t>
  </si>
  <si>
    <t>4451</t>
  </si>
  <si>
    <t>C1-224592</t>
  </si>
  <si>
    <t>Clarification that the NSAG information is sent over 3GPP aceess only</t>
  </si>
  <si>
    <t>Masaki Izumi</t>
  </si>
  <si>
    <t>87934</t>
  </si>
  <si>
    <t>C1-225200</t>
  </si>
  <si>
    <t>4452</t>
  </si>
  <si>
    <t>C1-224593</t>
  </si>
  <si>
    <t>Clarification that NSAC of roaming UEs is also performed by the HPLMN</t>
  </si>
  <si>
    <t>Yasuo Sugawara</t>
  </si>
  <si>
    <t>37527</t>
  </si>
  <si>
    <t>63</t>
  </si>
  <si>
    <t>17.2.14</t>
  </si>
  <si>
    <t>eNS_Ph2</t>
  </si>
  <si>
    <t>4453</t>
  </si>
  <si>
    <t>C1-224594</t>
  </si>
  <si>
    <t>Default UE credentials for onboarding SNPN</t>
  </si>
  <si>
    <t>InterDigital</t>
  </si>
  <si>
    <t>Anuj Sethi</t>
  </si>
  <si>
    <t>91877</t>
  </si>
  <si>
    <t>4454</t>
  </si>
  <si>
    <t>C1-224595</t>
  </si>
  <si>
    <t>Emergency calls over satellite NG-RAN</t>
  </si>
  <si>
    <t>Nokia, Nokia Shanghai Bell</t>
  </si>
  <si>
    <t>Sung Hwan Won</t>
  </si>
  <si>
    <t>70307</t>
  </si>
  <si>
    <t>53</t>
  </si>
  <si>
    <t>17.2.4</t>
  </si>
  <si>
    <t>C1-222788</t>
  </si>
  <si>
    <t>C1-225327</t>
  </si>
  <si>
    <t>0823</t>
  </si>
  <si>
    <t>11</t>
  </si>
  <si>
    <t>C1-224596</t>
  </si>
  <si>
    <t>Add resource-priority elements to MCVideo</t>
  </si>
  <si>
    <t>FirstNet / Mike</t>
  </si>
  <si>
    <t>Michael Dolan</t>
  </si>
  <si>
    <t>77338</t>
  </si>
  <si>
    <t>27</t>
  </si>
  <si>
    <t>14.1</t>
  </si>
  <si>
    <t>Rel-14 Mision Critical Work Items and issues</t>
  </si>
  <si>
    <t>C1-225091</t>
  </si>
  <si>
    <t>Rel-14</t>
  </si>
  <si>
    <t>14.13.0</t>
  </si>
  <si>
    <t>MCImp-MCVIDEO-CT</t>
  </si>
  <si>
    <t>0232</t>
  </si>
  <si>
    <t>C1-224597</t>
  </si>
  <si>
    <t>C1-225092</t>
  </si>
  <si>
    <t>Rel-15</t>
  </si>
  <si>
    <t>15.12.0</t>
  </si>
  <si>
    <t>A</t>
  </si>
  <si>
    <t>C1-224598</t>
  </si>
  <si>
    <t>C1-225093</t>
  </si>
  <si>
    <t>16.12.0</t>
  </si>
  <si>
    <t>0234</t>
  </si>
  <si>
    <t>C1-224599</t>
  </si>
  <si>
    <t>C1-225094</t>
  </si>
  <si>
    <t>0235</t>
  </si>
  <si>
    <t>C1-224600</t>
  </si>
  <si>
    <t>Fix use of mcptt-request-uri with anyExt</t>
  </si>
  <si>
    <t>31</t>
  </si>
  <si>
    <t>15.1</t>
  </si>
  <si>
    <t>Rel-15 Mission Critical work items and issues</t>
  </si>
  <si>
    <t>C1-225180</t>
  </si>
  <si>
    <t>15.14.0</t>
  </si>
  <si>
    <t>MCImp-eMCPTT-CT</t>
  </si>
  <si>
    <t>0828</t>
  </si>
  <si>
    <t>C1-224601</t>
  </si>
  <si>
    <t>C1-225182</t>
  </si>
  <si>
    <t>0829</t>
  </si>
  <si>
    <t>C1-224602</t>
  </si>
  <si>
    <t>C1-225183</t>
  </si>
  <si>
    <t>0830</t>
  </si>
  <si>
    <t>C1-224603</t>
  </si>
  <si>
    <t>DISC - ETSI Plugtests + TTCN MC Issues</t>
  </si>
  <si>
    <t>C1-224604</t>
  </si>
  <si>
    <t>Plugtest Issue 10.1.2 of May 2022</t>
  </si>
  <si>
    <t>FirstNet, Airbus, UPV/EHU / Mike</t>
  </si>
  <si>
    <t>C1-225126</t>
  </si>
  <si>
    <t>0831</t>
  </si>
  <si>
    <t>C1-224605</t>
  </si>
  <si>
    <t>Plugtest issue 10.1.3 of May 2022</t>
  </si>
  <si>
    <t>FirstNet, UPV/EHU / Mike</t>
  </si>
  <si>
    <t>C1-225127</t>
  </si>
  <si>
    <t>0832</t>
  </si>
  <si>
    <t>C1-224606</t>
  </si>
  <si>
    <t>Differentiating user and group regroup</t>
  </si>
  <si>
    <t>FirstNet, Airbus / Mike</t>
  </si>
  <si>
    <t>122</t>
  </si>
  <si>
    <t>18.3.1</t>
  </si>
  <si>
    <t>MCProtoc18</t>
  </si>
  <si>
    <t>C1-225128</t>
  </si>
  <si>
    <t>24.281</t>
  </si>
  <si>
    <t>0179</t>
  </si>
  <si>
    <t>C1-224607</t>
  </si>
  <si>
    <t>C1-225129</t>
  </si>
  <si>
    <t>0329</t>
  </si>
  <si>
    <t>C1-224608</t>
  </si>
  <si>
    <t>C1-225130</t>
  </si>
  <si>
    <t>0833</t>
  </si>
  <si>
    <t>C1-224609</t>
  </si>
  <si>
    <t>Discussion paper on CP-SOR enhancement in Rel18 - extension of the ACK</t>
  </si>
  <si>
    <t>DOCOMO Communications Lab., Vodafone</t>
  </si>
  <si>
    <t>Ban Al-Bakri</t>
  </si>
  <si>
    <t>95969</t>
  </si>
  <si>
    <t>117</t>
  </si>
  <si>
    <t>18.2.2.1</t>
  </si>
  <si>
    <t>5GProtoc18</t>
  </si>
  <si>
    <t>C1-224610</t>
  </si>
  <si>
    <t>New AT comments for application originating access barring</t>
  </si>
  <si>
    <t>China Telecom Corporation Ltd.</t>
  </si>
  <si>
    <t>Chen Shuzhen</t>
  </si>
  <si>
    <t>71976</t>
  </si>
  <si>
    <t>27.007</t>
  </si>
  <si>
    <t>0784</t>
  </si>
  <si>
    <t>C1-224611</t>
  </si>
  <si>
    <t>Figure number correction and remove the resolved EN</t>
  </si>
  <si>
    <t>OPPO / Rae</t>
  </si>
  <si>
    <t>Haorui Yang</t>
  </si>
  <si>
    <t>77684</t>
  </si>
  <si>
    <t>C1-225105</t>
  </si>
  <si>
    <t>24.555</t>
  </si>
  <si>
    <t>0013</t>
  </si>
  <si>
    <t>C1-224612</t>
  </si>
  <si>
    <t>Remove secondary authentication for U2N relay related context</t>
  </si>
  <si>
    <t>C1-225192</t>
  </si>
  <si>
    <t>0119</t>
  </si>
  <si>
    <t>C</t>
  </si>
  <si>
    <t>C1-224613</t>
  </si>
  <si>
    <t>Correction on L2 relay UE selection</t>
  </si>
  <si>
    <t>C1-225106</t>
  </si>
  <si>
    <t>0120</t>
  </si>
  <si>
    <t>C1-224614</t>
  </si>
  <si>
    <t>Update match report procedures based on 33.503</t>
  </si>
  <si>
    <t>C1-225107</t>
  </si>
  <si>
    <t>0121</t>
  </si>
  <si>
    <t>C1-224615</t>
  </si>
  <si>
    <t>Remove non-IP PDU type</t>
  </si>
  <si>
    <t>0122</t>
  </si>
  <si>
    <t>C1-224616</t>
  </si>
  <si>
    <t>Number the timers</t>
  </si>
  <si>
    <t>C1-225108</t>
  </si>
  <si>
    <t>0123</t>
  </si>
  <si>
    <t>C1-224617</t>
  </si>
  <si>
    <t>Security protection on establishment request for relay</t>
  </si>
  <si>
    <t>C1-225109</t>
  </si>
  <si>
    <t>0124</t>
  </si>
  <si>
    <t>C1-224618</t>
  </si>
  <si>
    <t xml:space="preserve">Privacy  timer for relay</t>
  </si>
  <si>
    <t>C1-225110</t>
  </si>
  <si>
    <t>0125</t>
  </si>
  <si>
    <t>C1-224619</t>
  </si>
  <si>
    <t>UAC not applied to L2 relay</t>
  </si>
  <si>
    <t>C1-225111</t>
  </si>
  <si>
    <t>4455</t>
  </si>
  <si>
    <t>C1-224620</t>
  </si>
  <si>
    <t>Add ProSeP request in UAC</t>
  </si>
  <si>
    <t>4456</t>
  </si>
  <si>
    <t>C1-224621</t>
  </si>
  <si>
    <t>Remove secondary authentication for U2N relay</t>
  </si>
  <si>
    <t>C1-225112</t>
  </si>
  <si>
    <t>4457</t>
  </si>
  <si>
    <t>C1-224622</t>
  </si>
  <si>
    <t>Use the term "5G ProSe"</t>
  </si>
  <si>
    <t>4458</t>
  </si>
  <si>
    <t>C1-224623</t>
  </si>
  <si>
    <t>Add command for EAP message for relay authentication</t>
  </si>
  <si>
    <t>C1-225113</t>
  </si>
  <si>
    <t>0785</t>
  </si>
  <si>
    <t>C1-224624</t>
  </si>
  <si>
    <t>Locally_Update_S-NSSAI_associatied_to_PDU_session_by_CUC_message</t>
  </si>
  <si>
    <t>4459</t>
  </si>
  <si>
    <t>C1-224625</t>
  </si>
  <si>
    <t>Check the match-all packet filter in QoS rule</t>
  </si>
  <si>
    <t>C1-225114</t>
  </si>
  <si>
    <t>4460</t>
  </si>
  <si>
    <t>C1-224626</t>
  </si>
  <si>
    <t>Add the missing EPS-UPIP_bit_in_the_S1_UE_network_capability_in mobility registration</t>
  </si>
  <si>
    <t>C1-225115</t>
  </si>
  <si>
    <t>4461</t>
  </si>
  <si>
    <t>C1-224627</t>
  </si>
  <si>
    <t>Wrong_UE_Status_IE_in_Attach_Request</t>
  </si>
  <si>
    <t>84</t>
  </si>
  <si>
    <t>17.2.35</t>
  </si>
  <si>
    <t>TEI17</t>
  </si>
  <si>
    <t>C1-225187</t>
  </si>
  <si>
    <t>24.301</t>
  </si>
  <si>
    <t>3763</t>
  </si>
  <si>
    <t>C1-224628</t>
  </si>
  <si>
    <t>QoS error check for unstructured PDU session type in PCO</t>
  </si>
  <si>
    <t>C1-225116</t>
  </si>
  <si>
    <t>4462</t>
  </si>
  <si>
    <t>C1-224629</t>
  </si>
  <si>
    <t>Correction on manual mode PLMN selection state diagram</t>
  </si>
  <si>
    <t>0948</t>
  </si>
  <si>
    <t>CP-222165</t>
  </si>
  <si>
    <t>C1-224630</t>
  </si>
  <si>
    <t>Missing back off timer handler for MT Deregistration with cause #62</t>
  </si>
  <si>
    <t>C1-225117</t>
  </si>
  <si>
    <t>4463</t>
  </si>
  <si>
    <t>C1-224631</t>
  </si>
  <si>
    <t>Start_T3245_When_New_USIM_Card_inserted_if_T3245_Configured</t>
  </si>
  <si>
    <t>4464</t>
  </si>
  <si>
    <t>C1-224632</t>
  </si>
  <si>
    <t>3764</t>
  </si>
  <si>
    <t>C1-224633</t>
  </si>
  <si>
    <t>Access attempts matching access category criteria type “S-NSSAI”</t>
  </si>
  <si>
    <t>C1-204935</t>
  </si>
  <si>
    <t>2518</t>
  </si>
  <si>
    <t>1</t>
  </si>
  <si>
    <t>C1-224634</t>
  </si>
  <si>
    <t>Correction of duplicated info in the Generic UE Configuration Update</t>
  </si>
  <si>
    <t>Apple Italia S.R.L.</t>
  </si>
  <si>
    <t>Behrouz Aghili</t>
  </si>
  <si>
    <t>94905</t>
  </si>
  <si>
    <t>4465</t>
  </si>
  <si>
    <t>C1-224635</t>
  </si>
  <si>
    <t>Mapped dedicated EPS bearer without default EPS bearer in the establishment procedure</t>
  </si>
  <si>
    <t>4466</t>
  </si>
  <si>
    <t>C1-224636</t>
  </si>
  <si>
    <t>Correction to the handling of PSM and MICO mode</t>
  </si>
  <si>
    <t>Qualcomm Incorporated / Amer</t>
  </si>
  <si>
    <t>Amer Catovic</t>
  </si>
  <si>
    <t>39766</t>
  </si>
  <si>
    <t>0949</t>
  </si>
  <si>
    <t>C1-224637</t>
  </si>
  <si>
    <t>Discussion on the Incoming LS in R2-2206609</t>
  </si>
  <si>
    <t>74</t>
  </si>
  <si>
    <t>17.2.25</t>
  </si>
  <si>
    <t>5MBS (CT4 lead)</t>
  </si>
  <si>
    <t>C1-224638</t>
  </si>
  <si>
    <t>LS on AS-NAS layer interactions for MBS from WG RAN2</t>
  </si>
  <si>
    <t>C1-224639</t>
  </si>
  <si>
    <t>Discussion on the progress of the NTN work in SA2</t>
  </si>
  <si>
    <t>WI status report</t>
  </si>
  <si>
    <t>FS_5GSAT_Ph2</t>
  </si>
  <si>
    <t>C1-224640</t>
  </si>
  <si>
    <t>Handling of discontinuous coverage</t>
  </si>
  <si>
    <t>81</t>
  </si>
  <si>
    <t>17.2.32</t>
  </si>
  <si>
    <t>IoT_SAT_ARCH_EPS</t>
  </si>
  <si>
    <t>C1-224139</t>
  </si>
  <si>
    <t>0910</t>
  </si>
  <si>
    <t>C1-224641</t>
  </si>
  <si>
    <t>Removal of TSN AF feature support IE and TT feature support IE</t>
  </si>
  <si>
    <t>Qualcomm Incorporated / Lena</t>
  </si>
  <si>
    <t>Lena Chaponniere</t>
  </si>
  <si>
    <t>38080</t>
  </si>
  <si>
    <t>37</t>
  </si>
  <si>
    <t>16.3</t>
  </si>
  <si>
    <t>All other work items</t>
  </si>
  <si>
    <t>C1-225242</t>
  </si>
  <si>
    <t>24.519</t>
  </si>
  <si>
    <t>16.6.0</t>
  </si>
  <si>
    <t>Vertical_LAN</t>
  </si>
  <si>
    <t>0035</t>
  </si>
  <si>
    <t>C1-224642</t>
  </si>
  <si>
    <t>C1-225243</t>
  </si>
  <si>
    <t>24.539</t>
  </si>
  <si>
    <t>17.5.0</t>
  </si>
  <si>
    <t>0016</t>
  </si>
  <si>
    <t>C1-224643</t>
  </si>
  <si>
    <t>Reply LS on the maximum PTW length of IDLE eDRX</t>
  </si>
  <si>
    <t>C1-225244</t>
  </si>
  <si>
    <t>ARCH_NR_REDCAP</t>
  </si>
  <si>
    <t>C1-224644</t>
  </si>
  <si>
    <t>Clarify that +CASIMS is applicable to NG-RAN</t>
  </si>
  <si>
    <t>0786</t>
  </si>
  <si>
    <t>CP-222169</t>
  </si>
  <si>
    <t>C1-224645</t>
  </si>
  <si>
    <t>Enabling UE to send UE STATE INDICATION message even when UE does not have stored UE policy sections</t>
  </si>
  <si>
    <t>C1-225263</t>
  </si>
  <si>
    <t>4467</t>
  </si>
  <si>
    <t>C1-224646</t>
  </si>
  <si>
    <t>Precluding inclusion of both a destination (resp. source) MAC address type and a destination (resp. source) MAC address range type packet filter components in a packet filter</t>
  </si>
  <si>
    <t>C1-225245</t>
  </si>
  <si>
    <t>4468</t>
  </si>
  <si>
    <t>C1-224647</t>
  </si>
  <si>
    <t>Status of Rel-18 work on Vehicle Mounted Relays (VMR)</t>
  </si>
  <si>
    <t>109</t>
  </si>
  <si>
    <t>18.1.3</t>
  </si>
  <si>
    <t>Status of other WIDs</t>
  </si>
  <si>
    <t>FS_VMR</t>
  </si>
  <si>
    <t>C1-224648</t>
  </si>
  <si>
    <t>The storage of the last visited registered TAI</t>
  </si>
  <si>
    <t>China Mobile, Ericsson, China Southern Power Grid</t>
  </si>
  <si>
    <t>Xu Chen</t>
  </si>
  <si>
    <t>87003</t>
  </si>
  <si>
    <t>C1-224049</t>
  </si>
  <si>
    <t>5GSAT_ARCH-CT, 5GProtoc17</t>
  </si>
  <si>
    <t>4153</t>
  </si>
  <si>
    <t>C1-224649</t>
  </si>
  <si>
    <t>The consideration of avoiding unnecessary TAI change</t>
  </si>
  <si>
    <t>C1-225395</t>
  </si>
  <si>
    <t>4469</t>
  </si>
  <si>
    <t>C1-224650</t>
  </si>
  <si>
    <t>Update related to the NSAG information IE</t>
  </si>
  <si>
    <t>China Mobile, China Southern Power Grid</t>
  </si>
  <si>
    <t>C1-225396</t>
  </si>
  <si>
    <t>4470</t>
  </si>
  <si>
    <t>C1-224651</t>
  </si>
  <si>
    <t>Indicating the deletion or invalidation of the NSAG information to lower layers</t>
  </si>
  <si>
    <t>China Mobile, Nokia, Nokia Shanghai Bell, China Southern Power Grid</t>
  </si>
  <si>
    <t>C1-225397</t>
  </si>
  <si>
    <t>4471</t>
  </si>
  <si>
    <t>C1-224652</t>
  </si>
  <si>
    <t>Supplement to the NSAG information IE</t>
  </si>
  <si>
    <t>4472</t>
  </si>
  <si>
    <t>C1-224653</t>
  </si>
  <si>
    <t>Correction to the 5GMM capability IE</t>
  </si>
  <si>
    <t>C1-225398</t>
  </si>
  <si>
    <t>4473</t>
  </si>
  <si>
    <t>C1-224654</t>
  </si>
  <si>
    <t>New pre-condition for direct link establishment procedure initiation</t>
  </si>
  <si>
    <t>ASUSTeK</t>
  </si>
  <si>
    <t>Lider Pan</t>
  </si>
  <si>
    <t>56728</t>
  </si>
  <si>
    <t>C1-225137</t>
  </si>
  <si>
    <t>0126</t>
  </si>
  <si>
    <t>C1-224655</t>
  </si>
  <si>
    <t>PC5 QoS flows handling initiated by the 5G ProSe layer-3 remote UE</t>
  </si>
  <si>
    <t>0127</t>
  </si>
  <si>
    <t>C1-224656</t>
  </si>
  <si>
    <t>Clarification on 5G ProSe direct link release procedure</t>
  </si>
  <si>
    <t>C1-225138</t>
  </si>
  <si>
    <t>0128</t>
  </si>
  <si>
    <t>C1-224657</t>
  </si>
  <si>
    <t>xml for Mission Critical specs in Rel-18</t>
  </si>
  <si>
    <t>AT&amp;T / Val</t>
  </si>
  <si>
    <t>Val Oprescu</t>
  </si>
  <si>
    <t>79483</t>
  </si>
  <si>
    <t>C1-224658</t>
  </si>
  <si>
    <t>Updates to EEC registration update procedure</t>
  </si>
  <si>
    <t>Samsung / Vijay</t>
  </si>
  <si>
    <t>Vijay S</t>
  </si>
  <si>
    <t>81922</t>
  </si>
  <si>
    <t>65</t>
  </si>
  <si>
    <t>17.2.16</t>
  </si>
  <si>
    <t>EDGEAPP (CT3 lead)</t>
  </si>
  <si>
    <t>24.558</t>
  </si>
  <si>
    <t>EDGEAPP</t>
  </si>
  <si>
    <t>0001</t>
  </si>
  <si>
    <t>C1-224659</t>
  </si>
  <si>
    <t>Unique identification in ACR procedures</t>
  </si>
  <si>
    <t>C1-225372</t>
  </si>
  <si>
    <t>0002</t>
  </si>
  <si>
    <t>C1-224660</t>
  </si>
  <si>
    <t>CT aspects of Multiparty Real-time Text (RTT) in conference calling</t>
  </si>
  <si>
    <t>Huawei, HiSilicon / Bill</t>
  </si>
  <si>
    <t>haitao Wei</t>
  </si>
  <si>
    <t>48249</t>
  </si>
  <si>
    <t>C1-224661</t>
  </si>
  <si>
    <t>CT aspects of Mission Critical Services over 5GProSe</t>
  </si>
  <si>
    <t>C1-225220</t>
  </si>
  <si>
    <t>C1-224662</t>
  </si>
  <si>
    <t>Presence of expiry timer in EEC Registration response</t>
  </si>
  <si>
    <t>0003</t>
  </si>
  <si>
    <t>C1-224663</t>
  </si>
  <si>
    <t>Add security info in service provisioning response</t>
  </si>
  <si>
    <t>0004</t>
  </si>
  <si>
    <t>C1-224664</t>
  </si>
  <si>
    <t>Addition of altitude in location co-ordinates</t>
  </si>
  <si>
    <t>72</t>
  </si>
  <si>
    <t>17.2.23</t>
  </si>
  <si>
    <t>eSEAL</t>
  </si>
  <si>
    <t>C1-225332</t>
  </si>
  <si>
    <t>24.545</t>
  </si>
  <si>
    <t>17.3.0</t>
  </si>
  <si>
    <t>0053</t>
  </si>
  <si>
    <t>C1-224665</t>
  </si>
  <si>
    <t>Minor corrections</t>
  </si>
  <si>
    <t>Ericsson / Mikael</t>
  </si>
  <si>
    <t>Mikael Wass</t>
  </si>
  <si>
    <t>40034</t>
  </si>
  <si>
    <t>C1-224759</t>
  </si>
  <si>
    <t>24.548</t>
  </si>
  <si>
    <t>0019</t>
  </si>
  <si>
    <t>C1-224666</t>
  </si>
  <si>
    <t>Addition of CoAP for use of pre-established MBMS bearers procedure</t>
  </si>
  <si>
    <t>C1-224760</t>
  </si>
  <si>
    <t>0020</t>
  </si>
  <si>
    <t>C1-224667</t>
  </si>
  <si>
    <t>Addition of CoAP for MBMS bearer announcement over MBMS bearer procedure</t>
  </si>
  <si>
    <t>0021</t>
  </si>
  <si>
    <t>CP-222150</t>
  </si>
  <si>
    <t>C1-224668</t>
  </si>
  <si>
    <t>Addition of CoAP for MBMS bearer quality detection procedure</t>
  </si>
  <si>
    <t>0022</t>
  </si>
  <si>
    <t>C1-224669</t>
  </si>
  <si>
    <t>Addition of CoAP for Service continuity in MBMS scenarios</t>
  </si>
  <si>
    <t>0023</t>
  </si>
  <si>
    <t>C1-224670</t>
  </si>
  <si>
    <t>Addition of CoAP for MBMS suspension notification procedure</t>
  </si>
  <si>
    <t>0024</t>
  </si>
  <si>
    <t>C1-224671</t>
  </si>
  <si>
    <t>Addition of CoAP for Switching between MBMS bearer bearer and unicast bearer procedure</t>
  </si>
  <si>
    <t>0025</t>
  </si>
  <si>
    <t>C1-224672</t>
  </si>
  <si>
    <t>Addition of CoAP for Use of dynamic MBMS bearers procedure</t>
  </si>
  <si>
    <t>0026</t>
  </si>
  <si>
    <t>C1-224673</t>
  </si>
  <si>
    <t>Addition of resource representation and API annex</t>
  </si>
  <si>
    <t>C1-225197</t>
  </si>
  <si>
    <t>0027</t>
  </si>
  <si>
    <t>C1-224674</t>
  </si>
  <si>
    <t>Update of resource representation and encoding annex</t>
  </si>
  <si>
    <t>C1-225199</t>
  </si>
  <si>
    <t>24.546</t>
  </si>
  <si>
    <t>0031</t>
  </si>
  <si>
    <t>C1-224675</t>
  </si>
  <si>
    <t>Service area restriction limitation at broadcast of multiple TAIs</t>
  </si>
  <si>
    <t>C1-224676</t>
  </si>
  <si>
    <t>Clarification on service area restrictions at multiple broadcast TAI</t>
  </si>
  <si>
    <t>4474</t>
  </si>
  <si>
    <t>C1-224677</t>
  </si>
  <si>
    <t>Extended NAS timers based on satellite NG-RAN RAT type</t>
  </si>
  <si>
    <t>Ericsson, MediaTek Inc. / Mikael</t>
  </si>
  <si>
    <t>C1-225252</t>
  </si>
  <si>
    <t>4475</t>
  </si>
  <si>
    <t>C1-224678</t>
  </si>
  <si>
    <t>Alignment of terminology in current TAI definition</t>
  </si>
  <si>
    <t>C1-225253</t>
  </si>
  <si>
    <t>4476</t>
  </si>
  <si>
    <t>C1-224679</t>
  </si>
  <si>
    <t>Extended NAS timers based on satellite RAT type</t>
  </si>
  <si>
    <t>C1-225254</t>
  </si>
  <si>
    <t>3765</t>
  </si>
  <si>
    <t>C1-224680</t>
  </si>
  <si>
    <t>4477</t>
  </si>
  <si>
    <t>C1-224681</t>
  </si>
  <si>
    <t>Clarification of UE paging probability information value</t>
  </si>
  <si>
    <t xml:space="preserve">MediaTek Inc.  / Carlson</t>
  </si>
  <si>
    <t>YuanChieh (Carlson) Lin</t>
  </si>
  <si>
    <t>87343</t>
  </si>
  <si>
    <t>4478</t>
  </si>
  <si>
    <t>CP-222167</t>
  </si>
  <si>
    <t>C1-224682</t>
  </si>
  <si>
    <t>Clarification of 5GS registration result value handling</t>
  </si>
  <si>
    <t>C1-225303</t>
  </si>
  <si>
    <t>4479</t>
  </si>
  <si>
    <t>C1-224683</t>
  </si>
  <si>
    <t>MPS and MCS indicators for 3GPP and non-3GPP accesses</t>
  </si>
  <si>
    <t>C1-225304</t>
  </si>
  <si>
    <t>4480</t>
  </si>
  <si>
    <t>C1-224684</t>
  </si>
  <si>
    <t>Clarification of IWK N26 bit when received in non-3GPP access</t>
  </si>
  <si>
    <t>4481</t>
  </si>
  <si>
    <t>C1-224685</t>
  </si>
  <si>
    <t>Revised WID on CT aspects of the architectural enhancements for 5G multicast-broadcast services</t>
  </si>
  <si>
    <t>Huawei, HiSilicon /Christian</t>
  </si>
  <si>
    <t>Christian Herrero-Veron</t>
  </si>
  <si>
    <t>45210</t>
  </si>
  <si>
    <t>WID revised</t>
  </si>
  <si>
    <t>Endorsement</t>
  </si>
  <si>
    <t>40</t>
  </si>
  <si>
    <t>17.1.1</t>
  </si>
  <si>
    <t>CP-221084</t>
  </si>
  <si>
    <t>C1-225162</t>
  </si>
  <si>
    <t>C1-224686</t>
  </si>
  <si>
    <t>Work plan for the CT1 part of 5MBS</t>
  </si>
  <si>
    <t>C1-224687</t>
  </si>
  <si>
    <t>Work plan for the CT1 part of NBI17</t>
  </si>
  <si>
    <t>73</t>
  </si>
  <si>
    <t>17.2.24</t>
  </si>
  <si>
    <t>NBI17 (CT3 lead)</t>
  </si>
  <si>
    <t>NBI17</t>
  </si>
  <si>
    <t>C1-224688</t>
  </si>
  <si>
    <t>Work plan for the CT1 part of eV2XARC_Ph2</t>
  </si>
  <si>
    <t>71</t>
  </si>
  <si>
    <t>17.2.22</t>
  </si>
  <si>
    <t>eV2XARC_Ph2</t>
  </si>
  <si>
    <t>C1-224689</t>
  </si>
  <si>
    <t>Work plan for the CT1 part of eEDGE_5GC</t>
  </si>
  <si>
    <t>69</t>
  </si>
  <si>
    <t>17.2.20</t>
  </si>
  <si>
    <t>eEDGE_5GC</t>
  </si>
  <si>
    <t>C1-224690</t>
  </si>
  <si>
    <t>Work plan for the CT1 part of eV2XAPP</t>
  </si>
  <si>
    <t>68</t>
  </si>
  <si>
    <t>17.2.19</t>
  </si>
  <si>
    <t>eV2XAPP</t>
  </si>
  <si>
    <t>C1-224691</t>
  </si>
  <si>
    <t>Summary and status of eV2XAPP2 work</t>
  </si>
  <si>
    <t>FS_eV2XAPP2</t>
  </si>
  <si>
    <t>C1-224692</t>
  </si>
  <si>
    <t>Correction to TFT IE</t>
  </si>
  <si>
    <t>Ericsson / Yumei</t>
  </si>
  <si>
    <t>Yumei Song</t>
  </si>
  <si>
    <t>93845</t>
  </si>
  <si>
    <t>C1-225163</t>
  </si>
  <si>
    <t>3310</t>
  </si>
  <si>
    <t>C1-224693</t>
  </si>
  <si>
    <t>Correction to ECS Address Provisioning</t>
  </si>
  <si>
    <t>C1-225153</t>
  </si>
  <si>
    <t>4482</t>
  </si>
  <si>
    <t>C1-224694</t>
  </si>
  <si>
    <t>Support NSAG for SNPN</t>
  </si>
  <si>
    <t>C1-225240</t>
  </si>
  <si>
    <t>4483</t>
  </si>
  <si>
    <t>C1-224695</t>
  </si>
  <si>
    <t>NSAG for random access</t>
  </si>
  <si>
    <t>C1-225241</t>
  </si>
  <si>
    <t>4484</t>
  </si>
  <si>
    <t>C1-224696</t>
  </si>
  <si>
    <t>Discussion on proposal to solve MCPTT packet filter issue</t>
  </si>
  <si>
    <t>113</t>
  </si>
  <si>
    <t>18.2.1.1</t>
  </si>
  <si>
    <t>SAES18</t>
  </si>
  <si>
    <t>C1-224697</t>
  </si>
  <si>
    <t>Support extended TFT IE in EPS - 24.008</t>
  </si>
  <si>
    <t>3311</t>
  </si>
  <si>
    <t>C1-224698</t>
  </si>
  <si>
    <t>Support extended TFT IE in EPS - 24.301</t>
  </si>
  <si>
    <t>3766</t>
  </si>
  <si>
    <t>C1-224699</t>
  </si>
  <si>
    <t>Support extended TFT IE in interworking</t>
  </si>
  <si>
    <t>4485</t>
  </si>
  <si>
    <t>C1-224700</t>
  </si>
  <si>
    <t>Extend TFT in EPS - 24.008</t>
  </si>
  <si>
    <t>3312</t>
  </si>
  <si>
    <t>C1-224701</t>
  </si>
  <si>
    <t>Extend TFT in EPS - 24.301</t>
  </si>
  <si>
    <t>3767</t>
  </si>
  <si>
    <t>C1-224702</t>
  </si>
  <si>
    <t>Extend TFT for interworking</t>
  </si>
  <si>
    <t>4486</t>
  </si>
  <si>
    <t>C1-224703</t>
  </si>
  <si>
    <t>Clarification on the expiry of T3586 timer</t>
  </si>
  <si>
    <t>Huawei, HiSilicon / Vishnu</t>
  </si>
  <si>
    <t>Vishnu Preman</t>
  </si>
  <si>
    <t>75279</t>
  </si>
  <si>
    <t>C1-225333</t>
  </si>
  <si>
    <t>4487</t>
  </si>
  <si>
    <t>C1-224704</t>
  </si>
  <si>
    <t>Clarfication on the storage to NVM in the ME</t>
  </si>
  <si>
    <t>4488</t>
  </si>
  <si>
    <t>C1-224705</t>
  </si>
  <si>
    <t>Correction to QoS rule error checking operation.</t>
  </si>
  <si>
    <t>4489</t>
  </si>
  <si>
    <t>C1-224706</t>
  </si>
  <si>
    <t>Deleting of allowed NSSAI for the EPLMNs in registration area</t>
  </si>
  <si>
    <t>4490</t>
  </si>
  <si>
    <t>C1-224707</t>
  </si>
  <si>
    <t>Suspension of NAS signalling during SOR triggered higher priority PLMN selection</t>
  </si>
  <si>
    <t>Apple AB</t>
  </si>
  <si>
    <t>Roland Gruber</t>
  </si>
  <si>
    <t>89251</t>
  </si>
  <si>
    <t>C1-225146</t>
  </si>
  <si>
    <t>0950</t>
  </si>
  <si>
    <t>C1-224708</t>
  </si>
  <si>
    <t>Clarification on the timer handling for #78</t>
  </si>
  <si>
    <t>C1-225362</t>
  </si>
  <si>
    <t>0951</t>
  </si>
  <si>
    <t>C1-224709</t>
  </si>
  <si>
    <t>Handling of the MBS multicast session on local release of PDU session</t>
  </si>
  <si>
    <t>C1-225334</t>
  </si>
  <si>
    <t>4491</t>
  </si>
  <si>
    <t>C1-224710</t>
  </si>
  <si>
    <t>Addition of DN authentication in +CGAUTH</t>
  </si>
  <si>
    <t>C1-225097</t>
  </si>
  <si>
    <t>0787</t>
  </si>
  <si>
    <t>C1-224711</t>
  </si>
  <si>
    <t>Clarification on indicating the EDC support to network</t>
  </si>
  <si>
    <t>4492</t>
  </si>
  <si>
    <t>CP-222148</t>
  </si>
  <si>
    <t>C1-224712</t>
  </si>
  <si>
    <t>Emergency handling when "Extended wait time" or "Extended wait time CP data" is ignored</t>
  </si>
  <si>
    <t>C1-225102</t>
  </si>
  <si>
    <t>3768</t>
  </si>
  <si>
    <t>C1-224713</t>
  </si>
  <si>
    <t xml:space="preserve">Discussion on  Signal Level Enhanced Network Selection</t>
  </si>
  <si>
    <t>SENSE</t>
  </si>
  <si>
    <t>C1-224714</t>
  </si>
  <si>
    <t>LS on AS impact for SENSE</t>
  </si>
  <si>
    <t>C1-225338</t>
  </si>
  <si>
    <t>C1-224715</t>
  </si>
  <si>
    <t>Discussion on eUEPO impacts to CT WGs</t>
  </si>
  <si>
    <t>Intel</t>
  </si>
  <si>
    <t>Thomas Luetzenkirchen</t>
  </si>
  <si>
    <t>37722</t>
  </si>
  <si>
    <t>C1-224716</t>
  </si>
  <si>
    <t>Introduction to Signal level enhanced network selection (SENSE)</t>
  </si>
  <si>
    <t>C1-225373</t>
  </si>
  <si>
    <t>0952</t>
  </si>
  <si>
    <t>C1-224717</t>
  </si>
  <si>
    <t>Storage of "Operator controlled signal threshold per access technology" to NVM</t>
  </si>
  <si>
    <t>4493</t>
  </si>
  <si>
    <t>C1-224718</t>
  </si>
  <si>
    <t>Reply LS on Mapped S-NSSAI</t>
  </si>
  <si>
    <t>Ericsson /kaj</t>
  </si>
  <si>
    <t>Kaj Johansson</t>
  </si>
  <si>
    <t>74454</t>
  </si>
  <si>
    <t>C1-224719</t>
  </si>
  <si>
    <t>Mapped S-NSSAI when UE is roaming</t>
  </si>
  <si>
    <t>C1-225257</t>
  </si>
  <si>
    <t>4494</t>
  </si>
  <si>
    <t>C1-224720</t>
  </si>
  <si>
    <t>Additional parameter with generic UE configuration update procedure</t>
  </si>
  <si>
    <t>C1-225228</t>
  </si>
  <si>
    <t>4495</t>
  </si>
  <si>
    <t>C1-224721</t>
  </si>
  <si>
    <t>24.501 MPS exemption in Attempting to Register</t>
  </si>
  <si>
    <t>Peraton Labs, CISA ECD, AT&amp;T, Nokia, Nokia Shanghai Bell</t>
  </si>
  <si>
    <t>Peter Monnes</t>
  </si>
  <si>
    <t>92469</t>
  </si>
  <si>
    <t>91</t>
  </si>
  <si>
    <t>17.3.5</t>
  </si>
  <si>
    <t>MPS2 (CT3 lead)</t>
  </si>
  <si>
    <t>MPS2</t>
  </si>
  <si>
    <t>4496</t>
  </si>
  <si>
    <t>C1-224722</t>
  </si>
  <si>
    <t>Service gap control correction</t>
  </si>
  <si>
    <t>C1-225226</t>
  </si>
  <si>
    <t>4497</t>
  </si>
  <si>
    <t>C1-224723</t>
  </si>
  <si>
    <t>24.501 MPS exemption in Attempting to reRegister</t>
  </si>
  <si>
    <t>C1-225175</t>
  </si>
  <si>
    <t>4498</t>
  </si>
  <si>
    <t>C1-224724</t>
  </si>
  <si>
    <t>NSSRG and allowed NSSAI for the other access</t>
  </si>
  <si>
    <t>C1-225225</t>
  </si>
  <si>
    <t>4499</t>
  </si>
  <si>
    <t>C1-224725</t>
  </si>
  <si>
    <t>EDGE-4 and the overview</t>
  </si>
  <si>
    <t>C1-225224</t>
  </si>
  <si>
    <t>C1-224726</t>
  </si>
  <si>
    <t>General MPS for Supplementary Services</t>
  </si>
  <si>
    <t>Peraton Labs, CISA ECD, Verizon, T-Mobile USA, AT&amp;T, Qualcomm Incorporated</t>
  </si>
  <si>
    <t>123</t>
  </si>
  <si>
    <t>18.3.2</t>
  </si>
  <si>
    <t>MPSSupServ</t>
  </si>
  <si>
    <t>24.173</t>
  </si>
  <si>
    <t>17.2.0</t>
  </si>
  <si>
    <t>0150</t>
  </si>
  <si>
    <t>C1-224727</t>
  </si>
  <si>
    <t>MPS for CDIV supplementary service</t>
  </si>
  <si>
    <t>24.604</t>
  </si>
  <si>
    <t>0191</t>
  </si>
  <si>
    <t>C1-224728</t>
  </si>
  <si>
    <t>AT Command for ECS Address Provisioning</t>
  </si>
  <si>
    <t>InterDigital, Inc.</t>
  </si>
  <si>
    <t>Taimoor Abbas</t>
  </si>
  <si>
    <t>90799</t>
  </si>
  <si>
    <t>C1-225269</t>
  </si>
  <si>
    <t>0788</t>
  </si>
  <si>
    <t>C1-224729</t>
  </si>
  <si>
    <t>MPS priority for ECT supplementary service</t>
  </si>
  <si>
    <t>C1-225420</t>
  </si>
  <si>
    <t>24.629</t>
  </si>
  <si>
    <t>0040</t>
  </si>
  <si>
    <t>C1-224730</t>
  </si>
  <si>
    <t>MPS for CCBS supplementary service</t>
  </si>
  <si>
    <t>C1-225406</t>
  </si>
  <si>
    <t>24.642</t>
  </si>
  <si>
    <t>0090</t>
  </si>
  <si>
    <t>C1-224731</t>
  </si>
  <si>
    <t>ACR information subscription field missing in YAML file</t>
  </si>
  <si>
    <t>C1-225270</t>
  </si>
  <si>
    <t>C1-224732</t>
  </si>
  <si>
    <t>Correction of RFC Reference for MCData client ID generation</t>
  </si>
  <si>
    <t>Sepura Ltd</t>
  </si>
  <si>
    <t>Kit Kilgour</t>
  </si>
  <si>
    <t>86238</t>
  </si>
  <si>
    <t>This CR corrects the reference number of IETF RFC 4122 used in clause 4.8 from 25 to 14</t>
  </si>
  <si>
    <t>0330</t>
  </si>
  <si>
    <t>D</t>
  </si>
  <si>
    <t>C1-224733</t>
  </si>
  <si>
    <t>This CR corrects the numerical reference for RFC 4122 in clause 4.8 from 25 to 14.</t>
  </si>
  <si>
    <t>24.002</t>
  </si>
  <si>
    <t>0009</t>
  </si>
  <si>
    <t>C1-224734</t>
  </si>
  <si>
    <t>Correction to the Definition of type DiscoveredEas</t>
  </si>
  <si>
    <t>C1-225272</t>
  </si>
  <si>
    <t>0007</t>
  </si>
  <si>
    <t>C1-224735</t>
  </si>
  <si>
    <t>C1-225221</t>
  </si>
  <si>
    <t>0331</t>
  </si>
  <si>
    <t>C1-224736</t>
  </si>
  <si>
    <t>5GSM coordination: UE behaviour in case of missing EPS bearer parameters</t>
  </si>
  <si>
    <t>C1-225103</t>
  </si>
  <si>
    <t>4500</t>
  </si>
  <si>
    <t>C1-224737</t>
  </si>
  <si>
    <t>New 5QI values to support Advance Interactive Services (AIS) in 5G</t>
  </si>
  <si>
    <t>C1-225088</t>
  </si>
  <si>
    <t>5G_AIS</t>
  </si>
  <si>
    <t>4501</t>
  </si>
  <si>
    <t>C1-224738</t>
  </si>
  <si>
    <t>C1-225247</t>
  </si>
  <si>
    <t>5G_AIS, 5GProtoc17</t>
  </si>
  <si>
    <t>0789</t>
  </si>
  <si>
    <t>C1-224739</t>
  </si>
  <si>
    <t>Cause #62 handling in case of "S-NSSAI not available in the current registration area"</t>
  </si>
  <si>
    <t>C1-225104</t>
  </si>
  <si>
    <t>4502</t>
  </si>
  <si>
    <t>C1-224740</t>
  </si>
  <si>
    <t>QoS rules error handling in case of more than one match-all packet filter associated with the default QoS rule</t>
  </si>
  <si>
    <t>C1-225370</t>
  </si>
  <si>
    <t>4503</t>
  </si>
  <si>
    <t>C1-224741</t>
  </si>
  <si>
    <t>CT Aspects of Application Layer Support for Uncrewed Aerial Systems (UAS), Phase 2</t>
  </si>
  <si>
    <t>C1-224742</t>
  </si>
  <si>
    <t>Correction to condition to trigger TAU for local release of PDN connection</t>
  </si>
  <si>
    <t>Qualcomm Incorporated</t>
  </si>
  <si>
    <t>Osama Lotfallah</t>
  </si>
  <si>
    <t>84634</t>
  </si>
  <si>
    <t>C1-225251</t>
  </si>
  <si>
    <t>3769</t>
  </si>
  <si>
    <t>C1-224743</t>
  </si>
  <si>
    <t>Applicability of NULL algorithm upon RAT change</t>
  </si>
  <si>
    <t>C1-225098</t>
  </si>
  <si>
    <t>4504</t>
  </si>
  <si>
    <t>C1-224744</t>
  </si>
  <si>
    <t>NSAG information handling</t>
  </si>
  <si>
    <t>NR_slice-Core</t>
  </si>
  <si>
    <t>4505</t>
  </si>
  <si>
    <t>C1-224745</t>
  </si>
  <si>
    <t>Using UE local configuration for default DNN and S-NSSAI</t>
  </si>
  <si>
    <t>C1-225301</t>
  </si>
  <si>
    <t>4506</t>
  </si>
  <si>
    <t>C1-224746</t>
  </si>
  <si>
    <t>Clarify rejected NSSAI with cause value #62</t>
  </si>
  <si>
    <t>C1-225300</t>
  </si>
  <si>
    <t>4507</t>
  </si>
  <si>
    <t>C1-224747</t>
  </si>
  <si>
    <t>Disaster roaming for the determined PLMN with disaster condition not allowed in this tracking area</t>
  </si>
  <si>
    <t>4508</t>
  </si>
  <si>
    <t>C1-224748</t>
  </si>
  <si>
    <t>0953</t>
  </si>
  <si>
    <t>C1-224749</t>
  </si>
  <si>
    <t>Corrections to Eees_EASDiscovery_EasDiscRequest operation</t>
  </si>
  <si>
    <t>Ericsson / Maria</t>
  </si>
  <si>
    <t>Tianmei Liang</t>
  </si>
  <si>
    <t>69846</t>
  </si>
  <si>
    <t>0008</t>
  </si>
  <si>
    <t>C1-224750</t>
  </si>
  <si>
    <t>Added description and overview</t>
  </si>
  <si>
    <t>Lenovo</t>
  </si>
  <si>
    <t>Roozbeh Atarius</t>
  </si>
  <si>
    <t>75861</t>
  </si>
  <si>
    <t>C1-225170</t>
  </si>
  <si>
    <t>24.549</t>
  </si>
  <si>
    <t>0012</t>
  </si>
  <si>
    <t>C1-224751</t>
  </si>
  <si>
    <t>Mobility registration with active PDU Sessions</t>
  </si>
  <si>
    <t>Lenovo, Mavenir</t>
  </si>
  <si>
    <t>C1-225273</t>
  </si>
  <si>
    <t>4509</t>
  </si>
  <si>
    <t>C1-224752</t>
  </si>
  <si>
    <t>Comparison of solutions for UE requesting ProSeP and V2XP at registration</t>
  </si>
  <si>
    <t>C1-225084</t>
  </si>
  <si>
    <t>C1-224753</t>
  </si>
  <si>
    <t>Request for V2X or ProSe provisioning at registration – Solution1</t>
  </si>
  <si>
    <t>C1-224097</t>
  </si>
  <si>
    <t>C1-225274</t>
  </si>
  <si>
    <t>5G_ProSe, eV2XARC_Ph2</t>
  </si>
  <si>
    <t>4276</t>
  </si>
  <si>
    <t>C1-224754</t>
  </si>
  <si>
    <t>Request for V2X or ProSe provisioning at registration – Solution2</t>
  </si>
  <si>
    <t>C1-223477</t>
  </si>
  <si>
    <t>C1-225275</t>
  </si>
  <si>
    <t>4277</t>
  </si>
  <si>
    <t>C1-224755</t>
  </si>
  <si>
    <t>Correcting a NOTE</t>
  </si>
  <si>
    <t>C1-225169</t>
  </si>
  <si>
    <t>4510</t>
  </si>
  <si>
    <t>C1-224756</t>
  </si>
  <si>
    <t>UE state indication procedure</t>
  </si>
  <si>
    <t>4511</t>
  </si>
  <si>
    <t>C1-224757</t>
  </si>
  <si>
    <t>Correction of Floor Ack message type</t>
  </si>
  <si>
    <t>Ericsson /Jörgen</t>
  </si>
  <si>
    <t>Jörgen Axell</t>
  </si>
  <si>
    <t>36534</t>
  </si>
  <si>
    <t>C1-225174</t>
  </si>
  <si>
    <t>24.380</t>
  </si>
  <si>
    <t>0324</t>
  </si>
  <si>
    <t>C1-224758</t>
  </si>
  <si>
    <t>Correction of Queued Floor Request message name</t>
  </si>
  <si>
    <t>C1-225173</t>
  </si>
  <si>
    <t>0325</t>
  </si>
  <si>
    <t>C1-224761</t>
  </si>
  <si>
    <t>Correction to the ProSe relay transaction identity IE description</t>
  </si>
  <si>
    <t>4512</t>
  </si>
  <si>
    <t>C1-224762</t>
  </si>
  <si>
    <t>Correction to the Relay key request parameters IE</t>
  </si>
  <si>
    <t>4513</t>
  </si>
  <si>
    <t>C1-224763</t>
  </si>
  <si>
    <t>Correction to timer T35xx</t>
  </si>
  <si>
    <t>C1-225155</t>
  </si>
  <si>
    <t>4514</t>
  </si>
  <si>
    <t>C1-224764</t>
  </si>
  <si>
    <t>Correction to the "easId”</t>
  </si>
  <si>
    <t>C1-225125</t>
  </si>
  <si>
    <t>C1-224765</t>
  </si>
  <si>
    <t>Correction to the ACR request message</t>
  </si>
  <si>
    <t>C1-225152</t>
  </si>
  <si>
    <t>0010</t>
  </si>
  <si>
    <t>C1-224766</t>
  </si>
  <si>
    <t>Correction to definition of Current TAI</t>
  </si>
  <si>
    <t>4515</t>
  </si>
  <si>
    <t>C1-224767</t>
  </si>
  <si>
    <t>Status of Rel-18 work on Phase 2 for UAS, UAV and UAM (FS_UAS_Ph2)</t>
  </si>
  <si>
    <t>QUALCOMM Europe Inc. - Spain</t>
  </si>
  <si>
    <t>Sunghoon Kim</t>
  </si>
  <si>
    <t>87382</t>
  </si>
  <si>
    <t>The purpose of this document is to present the current status of the Rel-18 work on FS_UAS_Ph2 and to discuss when it could be appropriate to consider a corresponding CT WID.</t>
  </si>
  <si>
    <t>FS_UAS_Ph2</t>
  </si>
  <si>
    <t>C1-224768</t>
  </si>
  <si>
    <t>Discussion paper for new proposal: Generic use of service-level-AA procedure</t>
  </si>
  <si>
    <t>motivation and proposal for new work item</t>
  </si>
  <si>
    <t>C1-224769</t>
  </si>
  <si>
    <t>WID on Generic Use of Service-Level-AA Procedure</t>
  </si>
  <si>
    <t>In rel-17, Stage-3 WGs have specified new AA procedure and protocol for generic purpose not limited to ID_UAS features, but it is not specified how to use it for services other than ID_UAS. It is proposed rel-18 work item to enable the baseline feature to be utilized for any services</t>
  </si>
  <si>
    <t>C1-224770</t>
  </si>
  <si>
    <t>New rejection cause for UE policy provisioning reject</t>
  </si>
  <si>
    <t>Adding new cause value "requested UE policy not available" and elaborating on UE implementation option to re-attempt UE POLICY PROVISIONING REQUEST.</t>
  </si>
  <si>
    <t>C1-225260</t>
  </si>
  <si>
    <t>TEI17, eV2XARC, 5G_ProSe</t>
  </si>
  <si>
    <t>0257</t>
  </si>
  <si>
    <t>C1-224771</t>
  </si>
  <si>
    <t>Correction on unused value of payload type</t>
  </si>
  <si>
    <t>All other values for the service-level-AA payloady type are to be 'spare', and the receiving entity shall ignore if it set to a spare value.</t>
  </si>
  <si>
    <t>66</t>
  </si>
  <si>
    <t>17.2.17</t>
  </si>
  <si>
    <t>C1-225262</t>
  </si>
  <si>
    <t>4516</t>
  </si>
  <si>
    <t>C1-224772</t>
  </si>
  <si>
    <t>Allowing re-attempt for UAS services</t>
  </si>
  <si>
    <t>Adding a NOTE to elaborate on UE implementation option to re-attempt registration request.</t>
  </si>
  <si>
    <t>C1-225261</t>
  </si>
  <si>
    <t>4517</t>
  </si>
  <si>
    <t>C1-224773</t>
  </si>
  <si>
    <t>MPS exemption in Attempting to Register</t>
  </si>
  <si>
    <t>Peraton Labs, CISA ECD, Nokia, Nokia Shanghai Bell</t>
  </si>
  <si>
    <t>C1-225177</t>
  </si>
  <si>
    <t>4518</t>
  </si>
  <si>
    <t>C1-224774</t>
  </si>
  <si>
    <t>Registering slices removed from rejected NSSAI list</t>
  </si>
  <si>
    <t>Apple</t>
  </si>
  <si>
    <t>Vivek Gupta</t>
  </si>
  <si>
    <t>91167</t>
  </si>
  <si>
    <t>C1-225265</t>
  </si>
  <si>
    <t>4519</t>
  </si>
  <si>
    <t>C1-224775</t>
  </si>
  <si>
    <t>Using default configured NSSAI upon inter-system change from S1 mode to N1 mode</t>
  </si>
  <si>
    <t>C1-225264</t>
  </si>
  <si>
    <t>4520</t>
  </si>
  <si>
    <t>C1-224776</t>
  </si>
  <si>
    <t>Updating Maximum number of packet filters for a PDU session</t>
  </si>
  <si>
    <t>C1-225176</t>
  </si>
  <si>
    <t>4521</t>
  </si>
  <si>
    <t>C1-224777</t>
  </si>
  <si>
    <t>Updated EPS bearer identity handling due to storing partial EPS bearer contexts</t>
  </si>
  <si>
    <t>4522</t>
  </si>
  <si>
    <t>C1-224778</t>
  </si>
  <si>
    <t>Abnormal cases in Registration procedure for handling WUS assistance information</t>
  </si>
  <si>
    <t>C1-225178</t>
  </si>
  <si>
    <t>4523</t>
  </si>
  <si>
    <t>C1-224779</t>
  </si>
  <si>
    <t>Abnormal cases in TAU procedure for handling WUS assistance information</t>
  </si>
  <si>
    <t>C1-225179</t>
  </si>
  <si>
    <t>3770</t>
  </si>
  <si>
    <t>C1-224780</t>
  </si>
  <si>
    <t>Deleting WUS assistance information on Registration procedure failure</t>
  </si>
  <si>
    <t>C1-225181</t>
  </si>
  <si>
    <t>4524</t>
  </si>
  <si>
    <t>C1-224781</t>
  </si>
  <si>
    <t>Deleting WUS assistance information on Attach or TAU procedure failure</t>
  </si>
  <si>
    <t>C1-225185</t>
  </si>
  <si>
    <t>3771</t>
  </si>
  <si>
    <t>C1-224782</t>
  </si>
  <si>
    <t>Provide new NSSRG information to UE</t>
  </si>
  <si>
    <t>ZTE / Hannah</t>
  </si>
  <si>
    <t>Menghan Wang</t>
  </si>
  <si>
    <t>87606</t>
  </si>
  <si>
    <t>C1-225278</t>
  </si>
  <si>
    <t>4525</t>
  </si>
  <si>
    <t>C1-224783</t>
  </si>
  <si>
    <t>Condition of returning REGISTRATION COMPLETE by UE</t>
  </si>
  <si>
    <t>C1-225279</t>
  </si>
  <si>
    <t>4526</t>
  </si>
  <si>
    <t>C1-224784</t>
  </si>
  <si>
    <t>Storage of NSSAI for EPLMNs in updated registration area</t>
  </si>
  <si>
    <t>C1-225280</t>
  </si>
  <si>
    <t>4527</t>
  </si>
  <si>
    <t>C1-224785</t>
  </si>
  <si>
    <t>Handling of re-NSSAA or network slice-specific authorization revocation result</t>
  </si>
  <si>
    <t>C1-225281</t>
  </si>
  <si>
    <t>4528</t>
  </si>
  <si>
    <t>C1-224786</t>
  </si>
  <si>
    <t>Alignment of term re-NSSAA</t>
  </si>
  <si>
    <t>C1-225282</t>
  </si>
  <si>
    <t>4529</t>
  </si>
  <si>
    <t>C1-224787</t>
  </si>
  <si>
    <t>Condition of including equivalent PLMNs in Registration Accept message</t>
  </si>
  <si>
    <t>C1-225283</t>
  </si>
  <si>
    <t>4530</t>
  </si>
  <si>
    <t>C1-224788</t>
  </si>
  <si>
    <t>Condition of including equivalent PLMNs in ATTACH ACCEPT message</t>
  </si>
  <si>
    <t>C1-225284</t>
  </si>
  <si>
    <t>3772</t>
  </si>
  <si>
    <t>C1-224789</t>
  </si>
  <si>
    <t>UE behavior after receiving registration requested in CUC message</t>
  </si>
  <si>
    <t>C1-225285</t>
  </si>
  <si>
    <t>4531</t>
  </si>
  <si>
    <t>C1-224790</t>
  </si>
  <si>
    <t>Editorial corrections</t>
  </si>
  <si>
    <t>C1-225286</t>
  </si>
  <si>
    <t>4532</t>
  </si>
  <si>
    <t>C1-224791</t>
  </si>
  <si>
    <t>Clarification of M (Multiplier coefficient for higher priority PLMN search)</t>
  </si>
  <si>
    <t>LG Electronics / Sunhee</t>
  </si>
  <si>
    <t>Sunhee Kim</t>
  </si>
  <si>
    <t>85470</t>
  </si>
  <si>
    <t>0954</t>
  </si>
  <si>
    <t>C1-224792</t>
  </si>
  <si>
    <t>Storage information alignment on the list of “PLMNs not allowed to operate at the present UE location”</t>
  </si>
  <si>
    <t>LG Electronics / sunhee</t>
  </si>
  <si>
    <t>0955</t>
  </si>
  <si>
    <t>C1-224793</t>
  </si>
  <si>
    <t>Suggest simplifying the selection of current TAI</t>
  </si>
  <si>
    <t>4533</t>
  </si>
  <si>
    <t>CP-222159</t>
  </si>
  <si>
    <t>C1-224794</t>
  </si>
  <si>
    <t>New SID on simultaneous access to multiple NPNs</t>
  </si>
  <si>
    <t>SID new</t>
  </si>
  <si>
    <t>C1-225399</t>
  </si>
  <si>
    <t>C1-224795</t>
  </si>
  <si>
    <t>Extended NAS timers for NR(MEO) and NR(GEO) only</t>
  </si>
  <si>
    <t>C1-221147</t>
  </si>
  <si>
    <t>3994</t>
  </si>
  <si>
    <t>C1-224796</t>
  </si>
  <si>
    <t>Update text description in clause 3.1 of TS 23.122</t>
  </si>
  <si>
    <t>Xiaomi</t>
  </si>
  <si>
    <t>Yuxin MAO</t>
  </si>
  <si>
    <t>91413</t>
  </si>
  <si>
    <t>C1-225335</t>
  </si>
  <si>
    <t>0956</t>
  </si>
  <si>
    <t>C1-224797</t>
  </si>
  <si>
    <t>Add satellite E-UTRAN in TS 23.122</t>
  </si>
  <si>
    <t>0957</t>
  </si>
  <si>
    <t>C1-224798</t>
  </si>
  <si>
    <t>Add satellite E-UTRAN in TS 24.501</t>
  </si>
  <si>
    <t>C1-225336</t>
  </si>
  <si>
    <t>4534</t>
  </si>
  <si>
    <t>C1-224799</t>
  </si>
  <si>
    <t>Add a NOTE in clause 4.23.2 of TS 24.501</t>
  </si>
  <si>
    <t>C1-225337</t>
  </si>
  <si>
    <t>4535</t>
  </si>
  <si>
    <t>C1-224800</t>
  </si>
  <si>
    <t>update of the UPSI(s) in the PLMN-r17</t>
  </si>
  <si>
    <t>vivo</t>
  </si>
  <si>
    <t>Pengfei Zhang</t>
  </si>
  <si>
    <t>82644</t>
  </si>
  <si>
    <t>4536</t>
  </si>
  <si>
    <t>C1-224801</t>
  </si>
  <si>
    <t>update of the UPSI(s) in the PLMN-r18</t>
  </si>
  <si>
    <t>4537</t>
  </si>
  <si>
    <t>C1-224802</t>
  </si>
  <si>
    <t>Correct the length of Application ID</t>
  </si>
  <si>
    <t>ZTE</t>
  </si>
  <si>
    <t>Shuang Liang</t>
  </si>
  <si>
    <t>60555</t>
  </si>
  <si>
    <t>79</t>
  </si>
  <si>
    <t>17.2.30</t>
  </si>
  <si>
    <t>24.538</t>
  </si>
  <si>
    <t>CP-222154</t>
  </si>
  <si>
    <t>C1-224803</t>
  </si>
  <si>
    <t>Remove the redundant IE codecs</t>
  </si>
  <si>
    <t>C1-224804</t>
  </si>
  <si>
    <t xml:space="preserve">Add the codec of Credential  information</t>
  </si>
  <si>
    <t>C1-225236</t>
  </si>
  <si>
    <t>C1-224805</t>
  </si>
  <si>
    <t>Adding the reference to TS 23.003 for FQDN</t>
  </si>
  <si>
    <t>C1-224806</t>
  </si>
  <si>
    <t>Differentiate the funcationalities and procedures between MSGin5G Gateway UE and MSGin5G Relay UE</t>
  </si>
  <si>
    <t>C1-225237</t>
  </si>
  <si>
    <t>C1-224807</t>
  </si>
  <si>
    <t>Correction of Layer-2 ID</t>
  </si>
  <si>
    <t>C1-225238</t>
  </si>
  <si>
    <t>C1-224808</t>
  </si>
  <si>
    <t>Adding the reference to RFC 4122</t>
  </si>
  <si>
    <t>C1-224809</t>
  </si>
  <si>
    <t>Clarify how to generate the Recipient UE Service ID/AS Service ID for constrained UE</t>
  </si>
  <si>
    <t>C1-225239</t>
  </si>
  <si>
    <t>C1-224810</t>
  </si>
  <si>
    <t>Discussion of codec of sub-service field in accordance to GSM 7 bit default alphabet</t>
  </si>
  <si>
    <t>C1-224811</t>
  </si>
  <si>
    <t>Clarification of codec of sub-service field in accordance to GSM 7 bit default alphabet</t>
  </si>
  <si>
    <t>C1-225233</t>
  </si>
  <si>
    <t>3773</t>
  </si>
  <si>
    <t>C1-224812</t>
  </si>
  <si>
    <t>Clarification of the codec of IEs in accordance to GSM 7 bit default alphabet included in NAS message</t>
  </si>
  <si>
    <t>C1-225234</t>
  </si>
  <si>
    <t>0239</t>
  </si>
  <si>
    <t>C1-224813</t>
  </si>
  <si>
    <t>Clarification of the codec of Network Name</t>
  </si>
  <si>
    <t>C1-225235</t>
  </si>
  <si>
    <t>3313</t>
  </si>
  <si>
    <t>C1-224814</t>
  </si>
  <si>
    <t>Status of Rel-18 work on PIN</t>
  </si>
  <si>
    <t>Hui Wang</t>
  </si>
  <si>
    <t>93075</t>
  </si>
  <si>
    <t>C1-224815</t>
  </si>
  <si>
    <t>The RAN paging handling for MUSIM UE in 5GS</t>
  </si>
  <si>
    <t>62</t>
  </si>
  <si>
    <t>17.2.13</t>
  </si>
  <si>
    <t>MUSIM</t>
  </si>
  <si>
    <t>C1-225322</t>
  </si>
  <si>
    <t>4538</t>
  </si>
  <si>
    <t>C1-224816</t>
  </si>
  <si>
    <t>4539</t>
  </si>
  <si>
    <t>C1-224817</t>
  </si>
  <si>
    <t>Correction on eDRX handling in 5GS</t>
  </si>
  <si>
    <t>4540</t>
  </si>
  <si>
    <t>C1-224818</t>
  </si>
  <si>
    <t>4541</t>
  </si>
  <si>
    <t>C1-224819</t>
  </si>
  <si>
    <t>Correction on eDRX handling in EPS</t>
  </si>
  <si>
    <t>C1-225323</t>
  </si>
  <si>
    <t>3774</t>
  </si>
  <si>
    <t>C1-224820</t>
  </si>
  <si>
    <t>3775</t>
  </si>
  <si>
    <t>C1-224821</t>
  </si>
  <si>
    <t>Correction on serving PLMN rate control</t>
  </si>
  <si>
    <t>C1-225324</t>
  </si>
  <si>
    <t>4542</t>
  </si>
  <si>
    <t>C1-224822</t>
  </si>
  <si>
    <t>4543</t>
  </si>
  <si>
    <t>C1-224823</t>
  </si>
  <si>
    <t>Addition of PEIPS handling</t>
  </si>
  <si>
    <t>4544</t>
  </si>
  <si>
    <t>C1-224824</t>
  </si>
  <si>
    <t>Correction on WUS handling</t>
  </si>
  <si>
    <t>C1-225325</t>
  </si>
  <si>
    <t>3776</t>
  </si>
  <si>
    <t>C1-224825</t>
  </si>
  <si>
    <t>The handling of establishing an emergency PDN connection after WUS negotiation in EPS</t>
  </si>
  <si>
    <t>C1-224163</t>
  </si>
  <si>
    <t>C1-225326</t>
  </si>
  <si>
    <t>3755</t>
  </si>
  <si>
    <t>C1-224826</t>
  </si>
  <si>
    <t>3</t>
  </si>
  <si>
    <t>C1-224827</t>
  </si>
  <si>
    <t>The UE handling when returning to coverage in 5GS</t>
  </si>
  <si>
    <t>4545</t>
  </si>
  <si>
    <t>C1-224828</t>
  </si>
  <si>
    <t>The UE handling when returning to coverage in EPS</t>
  </si>
  <si>
    <t>3777</t>
  </si>
  <si>
    <t>C1-224829</t>
  </si>
  <si>
    <t>Clarification on handling of PDU sessions for emergency services when registering via both 3GPP access and non-3GPP access</t>
  </si>
  <si>
    <t>ZTE / Joy</t>
  </si>
  <si>
    <t>Xingyue Zhou</t>
  </si>
  <si>
    <t>42680</t>
  </si>
  <si>
    <t>118</t>
  </si>
  <si>
    <t>18.2.2.2</t>
  </si>
  <si>
    <t>5GProtoc18-non3GPP</t>
  </si>
  <si>
    <t>4546</t>
  </si>
  <si>
    <t>C1-224830</t>
  </si>
  <si>
    <t>Protocol data unit type used over user plane for NR PC5</t>
  </si>
  <si>
    <t>C1-225145</t>
  </si>
  <si>
    <t>0129</t>
  </si>
  <si>
    <t>C1-224831</t>
  </si>
  <si>
    <t>Discussion on non-IP data transport over PC5</t>
  </si>
  <si>
    <t>C1-224832</t>
  </si>
  <si>
    <t>Non-IP PDU transport procedure</t>
  </si>
  <si>
    <t>C1-225147</t>
  </si>
  <si>
    <t>0130</t>
  </si>
  <si>
    <t>C1-224833</t>
  </si>
  <si>
    <t>Corrections on PRUK ID and HPLMN ID</t>
  </si>
  <si>
    <t>0131</t>
  </si>
  <si>
    <t>C1-224834</t>
  </si>
  <si>
    <t>Replace 5G PRUK ID with PRUK ID</t>
  </si>
  <si>
    <t>0132</t>
  </si>
  <si>
    <t>C1-224835</t>
  </si>
  <si>
    <t>Clarifications on authentication and key agreement procedure for 5G ProSe UE-to-network relay</t>
  </si>
  <si>
    <t>4547</t>
  </si>
  <si>
    <t>C1-224836</t>
  </si>
  <si>
    <t>Clarification on 5G DDNMF discovery</t>
  </si>
  <si>
    <t>C1-225148</t>
  </si>
  <si>
    <t>0133</t>
  </si>
  <si>
    <t>C1-224837</t>
  </si>
  <si>
    <t>LS on 5G DDNMF discovery</t>
  </si>
  <si>
    <t>C1-225229</t>
  </si>
  <si>
    <t>C1-224838</t>
  </si>
  <si>
    <t>Put the NOTE about network slice used for onboarding under correponding bullet</t>
  </si>
  <si>
    <t>C1-225150</t>
  </si>
  <si>
    <t>4548</t>
  </si>
  <si>
    <t>C1-224839</t>
  </si>
  <si>
    <t>PVS information in SMF</t>
  </si>
  <si>
    <t>C1-225151</t>
  </si>
  <si>
    <t>4549</t>
  </si>
  <si>
    <t>C1-224840</t>
  </si>
  <si>
    <t>Reference of Decorated NAI format for SUCI</t>
  </si>
  <si>
    <t>82</t>
  </si>
  <si>
    <t>17.2.33</t>
  </si>
  <si>
    <t>NSWO_5G</t>
  </si>
  <si>
    <t>24.502</t>
  </si>
  <si>
    <t>0205</t>
  </si>
  <si>
    <t>LG Electronics / Hyunsook</t>
  </si>
  <si>
    <t>Hyunsook Kim</t>
  </si>
  <si>
    <t>42013</t>
  </si>
  <si>
    <t>CT1 response on RAN2 LS</t>
  </si>
  <si>
    <t>R2-2206480 / C1-224521</t>
  </si>
  <si>
    <t>C1-224842</t>
  </si>
  <si>
    <t>Aerial subscription indication to UAV attached for normal services</t>
  </si>
  <si>
    <t>Samsung R&amp;D Institute India</t>
  </si>
  <si>
    <t>DANISH EHSAN HASHMI</t>
  </si>
  <si>
    <t>88600</t>
  </si>
  <si>
    <t>C1-225306</t>
  </si>
  <si>
    <t>4550</t>
  </si>
  <si>
    <t>C1-224843</t>
  </si>
  <si>
    <t>Clarification of handover between ePDGs</t>
  </si>
  <si>
    <t>Google, Ericsson / JJ</t>
  </si>
  <si>
    <t>JJ HuangFu</t>
  </si>
  <si>
    <t>96529</t>
  </si>
  <si>
    <t>C1-225193</t>
  </si>
  <si>
    <t>24.302</t>
  </si>
  <si>
    <t>0728</t>
  </si>
  <si>
    <t>C1-224844</t>
  </si>
  <si>
    <t>Clarification of interworking between N1 mode over non-3GPP access and ePDG</t>
  </si>
  <si>
    <t>C1-225194</t>
  </si>
  <si>
    <t>4551</t>
  </si>
  <si>
    <t>C1-224845</t>
  </si>
  <si>
    <t>T3540 handling upon receipt of 5GMM common procedure</t>
  </si>
  <si>
    <t>Google / JJ</t>
  </si>
  <si>
    <t>C1-225195</t>
  </si>
  <si>
    <t>4552</t>
  </si>
  <si>
    <t>C1-224846</t>
  </si>
  <si>
    <t>AT command for 5GS network attach over non-3GPP access</t>
  </si>
  <si>
    <t>C1-225196</t>
  </si>
  <si>
    <t>0790</t>
  </si>
  <si>
    <t>C1-224847</t>
  </si>
  <si>
    <t>AT command for 5GS network registration status over non-3GPP access</t>
  </si>
  <si>
    <t>C1-225198</t>
  </si>
  <si>
    <t>0791</t>
  </si>
  <si>
    <t>C1-224848</t>
  </si>
  <si>
    <t>Discussion on Signal Level Enhanced PLMN Selection</t>
  </si>
  <si>
    <t>Vodafone</t>
  </si>
  <si>
    <t>Yang Lu</t>
  </si>
  <si>
    <t>25577</t>
  </si>
  <si>
    <t>C1-224849</t>
  </si>
  <si>
    <t>NSAG information IE</t>
  </si>
  <si>
    <t>CR was not discussed in WG meeting.</t>
  </si>
  <si>
    <t>CP-221312</t>
  </si>
  <si>
    <t>4438</t>
  </si>
  <si>
    <t>C1-224850</t>
  </si>
  <si>
    <t>Discussion to RAN2 LS R2-2206480</t>
  </si>
  <si>
    <t>C1-224851</t>
  </si>
  <si>
    <t>Disaster related indication semantic update</t>
  </si>
  <si>
    <t>C1-225382</t>
  </si>
  <si>
    <t>0958</t>
  </si>
  <si>
    <t>C1-224852</t>
  </si>
  <si>
    <t>C1-225386</t>
  </si>
  <si>
    <t>C1-224853</t>
  </si>
  <si>
    <t>Attempting to obtain service on an allowable PLMN while waiting for registration in PLMN providing disaster roaming</t>
  </si>
  <si>
    <t>0959</t>
  </si>
  <si>
    <t>C1-224854</t>
  </si>
  <si>
    <t>DNS server security information</t>
  </si>
  <si>
    <t>115</t>
  </si>
  <si>
    <t>18.2.1.3</t>
  </si>
  <si>
    <t>SAES18-non3GPP</t>
  </si>
  <si>
    <t>0729</t>
  </si>
  <si>
    <t>C1-224855</t>
  </si>
  <si>
    <t>Requesting V2XP, ProSeP or both during registration</t>
  </si>
  <si>
    <t>Ericsson, Nokia, Nokia Shanghai Bell, ZTE, Qualcomm Incorporated / Ivo</t>
  </si>
  <si>
    <t>C1-223416</t>
  </si>
  <si>
    <t>C1-225390</t>
  </si>
  <si>
    <t>4134</t>
  </si>
  <si>
    <t>C1-224856</t>
  </si>
  <si>
    <t>Usage of UE POLICY PROVISIONING REQUEST during registration</t>
  </si>
  <si>
    <t>Ericsson, Nokia, Nokia Shanghai Bell, ZTE, Qualcomm Incorporated, CATT / Ivo</t>
  </si>
  <si>
    <t>C1-223417</t>
  </si>
  <si>
    <t>C1-225391</t>
  </si>
  <si>
    <t>eV2XARC_Ph2, 5G_ProSe</t>
  </si>
  <si>
    <t>C1-224857</t>
  </si>
  <si>
    <t>Usage of UE POLICY PROVISIONING REQUEST during registration - ProSeP</t>
  </si>
  <si>
    <t>C1-225400</t>
  </si>
  <si>
    <t>0134</t>
  </si>
  <si>
    <t>C1-224858</t>
  </si>
  <si>
    <t>Evaluation of proposed solutions for requesting V2XP, ProSeP or both during registration</t>
  </si>
  <si>
    <t>C1-225083</t>
  </si>
  <si>
    <t>C1-224859</t>
  </si>
  <si>
    <t>Resolving the ENs related to the UE Identities used in the Remote UE report procedure, including providing HPLMN ID together with PRUK ID in 64-bit string format</t>
  </si>
  <si>
    <t>Ericsson, InterDigital / Ivo</t>
  </si>
  <si>
    <t>C1-225403</t>
  </si>
  <si>
    <t>4553</t>
  </si>
  <si>
    <t>C1-224860</t>
  </si>
  <si>
    <t>Enabling network to ensure that UE refrains from requesting UE policies not available for requesting</t>
  </si>
  <si>
    <t>C1-225410</t>
  </si>
  <si>
    <t>0258</t>
  </si>
  <si>
    <t>C1-224861</t>
  </si>
  <si>
    <t>NAS operation for slice specific RACH configuration</t>
  </si>
  <si>
    <t>CP-221313</t>
  </si>
  <si>
    <t>C1-225318</t>
  </si>
  <si>
    <t>4439</t>
  </si>
  <si>
    <t>C1-224862</t>
  </si>
  <si>
    <t>Discussion on Rel-18 Enhancements of UE Policy and AM Policy Control</t>
  </si>
  <si>
    <t>C1-224863</t>
  </si>
  <si>
    <t>Rel-18 Enhancements of UE Policy and AM Policy Control</t>
  </si>
  <si>
    <t>C1-225156</t>
  </si>
  <si>
    <t>C1-224864</t>
  </si>
  <si>
    <t>URSP re-evaluation after back-off timer expiry</t>
  </si>
  <si>
    <t>C1-225215</t>
  </si>
  <si>
    <t>24.526</t>
  </si>
  <si>
    <t>0151</t>
  </si>
  <si>
    <t>C1-224865</t>
  </si>
  <si>
    <t>ODAC decision for a UE is in state 5GMM-REGISTERED.ATTEMPTING-REGISTRATION-UPDATE</t>
  </si>
  <si>
    <t>4554</t>
  </si>
  <si>
    <t>C1-224866</t>
  </si>
  <si>
    <t>S-NSSAIs for the PDU session establishment</t>
  </si>
  <si>
    <t>4555</t>
  </si>
  <si>
    <t>C1-224867</t>
  </si>
  <si>
    <t>Current TAI</t>
  </si>
  <si>
    <t>C1-225171</t>
  </si>
  <si>
    <t>4556</t>
  </si>
  <si>
    <t>C1-224868</t>
  </si>
  <si>
    <t>HPLMN S-NSSAI in case of SNPN</t>
  </si>
  <si>
    <t>4557</t>
  </si>
  <si>
    <t>C1-224869</t>
  </si>
  <si>
    <t>Mapped subscribed SNPN S-NSSAI for a non-subscribed SNPN S-NSSAI in a non-subscribed SNPN signalled URSP</t>
  </si>
  <si>
    <t>4558</t>
  </si>
  <si>
    <t>C1-224870</t>
  </si>
  <si>
    <t>Clarification on Interaction between NSSAA and NSSRG</t>
  </si>
  <si>
    <t>4559</t>
  </si>
  <si>
    <t>C1-224871</t>
  </si>
  <si>
    <t>Clean-up regarding current TAI selection</t>
  </si>
  <si>
    <t>C1-225292</t>
  </si>
  <si>
    <t>3778</t>
  </si>
  <si>
    <t>C1-224872</t>
  </si>
  <si>
    <t>UE operation in terms of a VPLMN through satellite NG-RAN access with a shared MCC</t>
  </si>
  <si>
    <t>C1-225308</t>
  </si>
  <si>
    <t>0960</t>
  </si>
  <si>
    <t>C1-224873</t>
  </si>
  <si>
    <t>Correction in the restrictions upon receipt of EMM cause value #78</t>
  </si>
  <si>
    <t>C1-225294</t>
  </si>
  <si>
    <t>3779</t>
  </si>
  <si>
    <t>C1-224874</t>
  </si>
  <si>
    <t>Lower bound timer value</t>
  </si>
  <si>
    <t>C1-225135</t>
  </si>
  <si>
    <t>3780</t>
  </si>
  <si>
    <t>C1-224875</t>
  </si>
  <si>
    <t>IEI assignment for the NSAG information IE</t>
  </si>
  <si>
    <t>C1-225310</t>
  </si>
  <si>
    <t>4560</t>
  </si>
  <si>
    <t>C1-224876</t>
  </si>
  <si>
    <t>S-NSSAIs associated with existing PDU sessions for NSAG-aware cell reselection</t>
  </si>
  <si>
    <t>4561</t>
  </si>
  <si>
    <t>C1-224877</t>
  </si>
  <si>
    <t>Initial considerations on signal level enhanced network selection</t>
  </si>
  <si>
    <t>C1-224878</t>
  </si>
  <si>
    <t>LS on signal level enhanced network selection</t>
  </si>
  <si>
    <t>C1-224879</t>
  </si>
  <si>
    <t>Timer T handling</t>
  </si>
  <si>
    <t>C1-225317</t>
  </si>
  <si>
    <t>Rel-19</t>
  </si>
  <si>
    <t>0961</t>
  </si>
  <si>
    <t>C1-224880</t>
  </si>
  <si>
    <t>Clarification on MAC address range type in packet filter</t>
  </si>
  <si>
    <t>HiSilicon, Huawei / Leah</t>
  </si>
  <si>
    <t>Ling XU</t>
  </si>
  <si>
    <t>93040</t>
  </si>
  <si>
    <t>4562</t>
  </si>
  <si>
    <t>C1-224881</t>
  </si>
  <si>
    <t>Clarification on MAC address range type in URSP</t>
  </si>
  <si>
    <t>C1-225289</t>
  </si>
  <si>
    <t>0152</t>
  </si>
  <si>
    <t>C1-224882</t>
  </si>
  <si>
    <t>Correction on Extended rejected NSSAI</t>
  </si>
  <si>
    <t>4563</t>
  </si>
  <si>
    <t>C1-224883</t>
  </si>
  <si>
    <t>No NSSAI provided to lower layer for SERVICE REQUEST message</t>
  </si>
  <si>
    <t>C1-225290</t>
  </si>
  <si>
    <t>4564</t>
  </si>
  <si>
    <t>C1-224884</t>
  </si>
  <si>
    <t>Perform 5GMM procedure in LIMITED-SERVICE state</t>
  </si>
  <si>
    <t>C1-225339</t>
  </si>
  <si>
    <t>4565</t>
  </si>
  <si>
    <t>C1-224885</t>
  </si>
  <si>
    <t>Clarification on UE behavior due to handover</t>
  </si>
  <si>
    <t>Huawei, HiSilicon / Leah</t>
  </si>
  <si>
    <t>52</t>
  </si>
  <si>
    <t>17.2.3</t>
  </si>
  <si>
    <t>eCPSOR_CON</t>
  </si>
  <si>
    <t>C1-225295</t>
  </si>
  <si>
    <t>0962</t>
  </si>
  <si>
    <t>C1-224886</t>
  </si>
  <si>
    <t>Delete stored "ME support of SOR-SNPN-SI" indicator</t>
  </si>
  <si>
    <t>0963</t>
  </si>
  <si>
    <t>C1-224887</t>
  </si>
  <si>
    <t>Perform automatic network selection in SNPN access mode</t>
  </si>
  <si>
    <t>C1-225297</t>
  </si>
  <si>
    <t>0964</t>
  </si>
  <si>
    <t>C1-224888</t>
  </si>
  <si>
    <t>Associate NSSRG values with HPLMN S-NSSAI</t>
  </si>
  <si>
    <t>C1-225298</t>
  </si>
  <si>
    <t>4566</t>
  </si>
  <si>
    <t>C1-224889</t>
  </si>
  <si>
    <t>Update NSSRG information through UCU procedure</t>
  </si>
  <si>
    <t>4567</t>
  </si>
  <si>
    <t>C1-224890</t>
  </si>
  <si>
    <t>Providing TMGI to lower layer for paging</t>
  </si>
  <si>
    <t>C1-225299</t>
  </si>
  <si>
    <t>4568</t>
  </si>
  <si>
    <t>C1-224891</t>
  </si>
  <si>
    <t>Perform eCall inactivity precedure in RRC inactive state</t>
  </si>
  <si>
    <t>C1-225136</t>
  </si>
  <si>
    <t>4569</t>
  </si>
  <si>
    <t>C1-224892</t>
  </si>
  <si>
    <t>Support MAC address range type in ATSSS container</t>
  </si>
  <si>
    <t>61</t>
  </si>
  <si>
    <t>17.2.12</t>
  </si>
  <si>
    <t>ATSSS_Ph2</t>
  </si>
  <si>
    <t>C1-225305</t>
  </si>
  <si>
    <t>24.193</t>
  </si>
  <si>
    <t>0097</t>
  </si>
  <si>
    <t>C1-224893</t>
  </si>
  <si>
    <t>Correction on UE behavior with no SOR-CMCI in ME</t>
  </si>
  <si>
    <t>0965</t>
  </si>
  <si>
    <t>CP-222153</t>
  </si>
  <si>
    <t>C1-224894</t>
  </si>
  <si>
    <t>Reflective QoS for 5G ProSe layer-2 remote UE</t>
  </si>
  <si>
    <t>BEIJING SAMSUNG TELECOM R&amp;D</t>
  </si>
  <si>
    <t>Mahmoud Watfa</t>
  </si>
  <si>
    <t>85785</t>
  </si>
  <si>
    <t>0135</t>
  </si>
  <si>
    <t>C1-224895</t>
  </si>
  <si>
    <t>Addition of lower bound timer value IE for cause#78</t>
  </si>
  <si>
    <t>MediaTek Inc., Ericsson / Marko</t>
  </si>
  <si>
    <t>Marko Niemi</t>
  </si>
  <si>
    <t>16608</t>
  </si>
  <si>
    <t>3781</t>
  </si>
  <si>
    <t>C1-224896</t>
  </si>
  <si>
    <t>New reject cause value for attach interruption</t>
  </si>
  <si>
    <t>MediaTek Inc., Sateliot, Gatehouse, Locheed Martin, Novamint / Marko</t>
  </si>
  <si>
    <t>3782</t>
  </si>
  <si>
    <t>C1-224897</t>
  </si>
  <si>
    <t>Removing editor’s notes on IoT NTN</t>
  </si>
  <si>
    <t>MediaTek Inc. / Marko</t>
  </si>
  <si>
    <t>3783</t>
  </si>
  <si>
    <t>C1-224898</t>
  </si>
  <si>
    <t>Registration required after rejection in 2G/3G network</t>
  </si>
  <si>
    <t>C1-225350</t>
  </si>
  <si>
    <t>4570</t>
  </si>
  <si>
    <t>C1-224899</t>
  </si>
  <si>
    <t>Correction for handling of cause #35 for DOS</t>
  </si>
  <si>
    <t>3784</t>
  </si>
  <si>
    <t>CP-222164</t>
  </si>
  <si>
    <t>C1-224900</t>
  </si>
  <si>
    <t>Registration attempt counter reset for successful TAU</t>
  </si>
  <si>
    <t>4571</t>
  </si>
  <si>
    <t>C1-224901</t>
  </si>
  <si>
    <t>Correction to 5GMM-Deregistration attempting registration state</t>
  </si>
  <si>
    <t>4572</t>
  </si>
  <si>
    <t>C1-224902</t>
  </si>
  <si>
    <t>Admission control on PDU session HO</t>
  </si>
  <si>
    <t>4573</t>
  </si>
  <si>
    <t>C1-224903</t>
  </si>
  <si>
    <t>Corrections related to cause value #78 "PLMN not allowed to operate at the present UE location"</t>
  </si>
  <si>
    <t>C1-225259</t>
  </si>
  <si>
    <t>4574</t>
  </si>
  <si>
    <t>C1-224904</t>
  </si>
  <si>
    <t>S-NSSAI based congestion control, 5GMM based</t>
  </si>
  <si>
    <t>4575</t>
  </si>
  <si>
    <t>C1-224905</t>
  </si>
  <si>
    <t>SUPI from USIM for AKA based SNPN</t>
  </si>
  <si>
    <t>4576</t>
  </si>
  <si>
    <t>C1-224906</t>
  </si>
  <si>
    <t>Missing cases for receiving NAS messages from a location where the PLMN is not allowed to operate</t>
  </si>
  <si>
    <t>C1-225141</t>
  </si>
  <si>
    <t>3785</t>
  </si>
  <si>
    <t>C1-224907</t>
  </si>
  <si>
    <t>Clarification on T3324 value IE type in N1 mode</t>
  </si>
  <si>
    <t>MediaTek Inc. / Tony</t>
  </si>
  <si>
    <t>Yu-hsin (Tony) Lin</t>
  </si>
  <si>
    <t>85439</t>
  </si>
  <si>
    <t>4577</t>
  </si>
  <si>
    <t>C1-224908</t>
  </si>
  <si>
    <t>Avoiding double barring for redirection</t>
  </si>
  <si>
    <t>4578</t>
  </si>
  <si>
    <t>C1-224909</t>
  </si>
  <si>
    <t>Indication to the NAS layer for an MT call or handed-over call</t>
  </si>
  <si>
    <t>C1-224910</t>
  </si>
  <si>
    <t>Indication to the NAS layer for an MT SMSoIP or handed-over SMSoIP</t>
  </si>
  <si>
    <t>24.341</t>
  </si>
  <si>
    <t>0098</t>
  </si>
  <si>
    <t>C1-224911</t>
  </si>
  <si>
    <t>Clarification on the SD value in Rejected NSSAI</t>
  </si>
  <si>
    <t>4579</t>
  </si>
  <si>
    <t>C1-224912</t>
  </si>
  <si>
    <t>Access handling when stopping T3585</t>
  </si>
  <si>
    <t>C1-225309</t>
  </si>
  <si>
    <t>4580</t>
  </si>
  <si>
    <t>C1-224913</t>
  </si>
  <si>
    <t>NAS signalling Connection maintenance for PLMN selection</t>
  </si>
  <si>
    <t>4581</t>
  </si>
  <si>
    <t>C1-224914</t>
  </si>
  <si>
    <t>MBS session maintenance when releasing user-plane resources of a MA PDU session</t>
  </si>
  <si>
    <t>C1-225311</t>
  </si>
  <si>
    <t>4582</t>
  </si>
  <si>
    <t>C1-224915</t>
  </si>
  <si>
    <t>MBS back-off timer for IP address</t>
  </si>
  <si>
    <t>C1-225312</t>
  </si>
  <si>
    <t>4583</t>
  </si>
  <si>
    <t>C1-224916</t>
  </si>
  <si>
    <t>Clarification on the determination of outside the MBS service area</t>
  </si>
  <si>
    <t>C1-225313</t>
  </si>
  <si>
    <t>4584</t>
  </si>
  <si>
    <t>C1-224917</t>
  </si>
  <si>
    <t>PDU session status IE handling for MBS session</t>
  </si>
  <si>
    <t>C1-225314</t>
  </si>
  <si>
    <t>4585</t>
  </si>
  <si>
    <t>C1-224918</t>
  </si>
  <si>
    <t>MBS session maintenance after handover</t>
  </si>
  <si>
    <t>4586</t>
  </si>
  <si>
    <t>CP-222151</t>
  </si>
  <si>
    <t>C1-224919</t>
  </si>
  <si>
    <t>Request to join MBS session during establishment procedure</t>
  </si>
  <si>
    <t>C1-225315</t>
  </si>
  <si>
    <t>4587</t>
  </si>
  <si>
    <t>C1-224920</t>
  </si>
  <si>
    <t>MBS session maintenance for abnormal cases</t>
  </si>
  <si>
    <t>4588</t>
  </si>
  <si>
    <t>C1-224921</t>
  </si>
  <si>
    <t>Addition of abnormal cases</t>
  </si>
  <si>
    <t>CATT</t>
  </si>
  <si>
    <t>Xiaoxue Zhao</t>
  </si>
  <si>
    <t>97471</t>
  </si>
  <si>
    <t>C1-225288</t>
  </si>
  <si>
    <t>0136</t>
  </si>
  <si>
    <t>C1-224922</t>
  </si>
  <si>
    <t>Correction on the name of the interface for usage information collection</t>
  </si>
  <si>
    <t>0137</t>
  </si>
  <si>
    <t>C1-224923</t>
  </si>
  <si>
    <t>Correction on message names</t>
  </si>
  <si>
    <t>0138</t>
  </si>
  <si>
    <t>C1-224924</t>
  </si>
  <si>
    <t>Clarification of authentication fail</t>
  </si>
  <si>
    <t>C1-225191</t>
  </si>
  <si>
    <t>4589</t>
  </si>
  <si>
    <t>C1-224925</t>
  </si>
  <si>
    <t>NSSRG and simultaneous registration over multiple access types</t>
  </si>
  <si>
    <t>4590</t>
  </si>
  <si>
    <t>C1-224926</t>
  </si>
  <si>
    <t>Payload type in general 5GSM service-level AA procedure</t>
  </si>
  <si>
    <t>Huawei, HiSilicon, Qualcomm Incorporated/Lin</t>
  </si>
  <si>
    <t>Lin Shu</t>
  </si>
  <si>
    <t>43310</t>
  </si>
  <si>
    <t>C1-224251</t>
  </si>
  <si>
    <t>C1-225415</t>
  </si>
  <si>
    <t>4278</t>
  </si>
  <si>
    <t>C1-224927</t>
  </si>
  <si>
    <t>Service-level-AA timer name correction</t>
  </si>
  <si>
    <t>Huawei, HiSilicon/Lin</t>
  </si>
  <si>
    <t>4591</t>
  </si>
  <si>
    <t>CP-222143</t>
  </si>
  <si>
    <t>C1-224928</t>
  </si>
  <si>
    <t>EN resolution on use of anonymous SUCI</t>
  </si>
  <si>
    <t>C1-225416</t>
  </si>
  <si>
    <t>4592</t>
  </si>
  <si>
    <t>C1-224929</t>
  </si>
  <si>
    <t>Work plan for UASAPP</t>
  </si>
  <si>
    <t>C1-223486</t>
  </si>
  <si>
    <t>C1-224930</t>
  </si>
  <si>
    <t>Correction on communications between UAVs</t>
  </si>
  <si>
    <t>CP-222149</t>
  </si>
  <si>
    <t>C1-224931</t>
  </si>
  <si>
    <t>Correction on UE handling on syntactical errors in QoS operations</t>
  </si>
  <si>
    <t>C1-225417</t>
  </si>
  <si>
    <t>4593</t>
  </si>
  <si>
    <t>C1-224932</t>
  </si>
  <si>
    <t>Covering a missing semantic errors in QoS operations</t>
  </si>
  <si>
    <t>C1-225418</t>
  </si>
  <si>
    <t>4594</t>
  </si>
  <si>
    <t>C1-224933</t>
  </si>
  <si>
    <t>UE handling on local emergency numbers</t>
  </si>
  <si>
    <t>C1-225419</t>
  </si>
  <si>
    <t>4595</t>
  </si>
  <si>
    <t>C1-224934</t>
  </si>
  <si>
    <t>Work plan for the CT1 part of 5G_ProSe-CT</t>
  </si>
  <si>
    <t>CATT, OPPO</t>
  </si>
  <si>
    <t>Xiaoyan Duan</t>
  </si>
  <si>
    <t>85499</t>
  </si>
  <si>
    <t>C1-224935</t>
  </si>
  <si>
    <t>Correction on the rejected NSSAI due to maximum number of UEs reached</t>
  </si>
  <si>
    <t>Hang Yu</t>
  </si>
  <si>
    <t>93029</t>
  </si>
  <si>
    <t>C1-225340</t>
  </si>
  <si>
    <t>4596</t>
  </si>
  <si>
    <t>C1-224936</t>
  </si>
  <si>
    <t>Correction on the rejected NSSAI due to maximum number of UEs reached_mirror in Rel-18</t>
  </si>
  <si>
    <t>4597</t>
  </si>
  <si>
    <t>C1-224937</t>
  </si>
  <si>
    <t>Correction on Service-level-AA container IEI</t>
  </si>
  <si>
    <t>C1-225341</t>
  </si>
  <si>
    <t>4598</t>
  </si>
  <si>
    <t>C1-224938</t>
  </si>
  <si>
    <t>Correction on Service-level-AA container IEI_mirror in Rel-18</t>
  </si>
  <si>
    <t>4599</t>
  </si>
  <si>
    <t>C1-224939</t>
  </si>
  <si>
    <t>Discussion on IEIs of type 6 IE for the 5GMM protocol</t>
  </si>
  <si>
    <t>C1-224940</t>
  </si>
  <si>
    <t>Alt 1 Additional of the type 6 IE container using comprehension required IEI</t>
  </si>
  <si>
    <t>4600</t>
  </si>
  <si>
    <t>C1-224941</t>
  </si>
  <si>
    <t>Alt 1 Additional of the type 6 IE container using comprehension required IEI_mirror in Rel-18</t>
  </si>
  <si>
    <t>4601</t>
  </si>
  <si>
    <t>C1-224942</t>
  </si>
  <si>
    <t>Alt 2 Additional of the type 6 IE container using non-comprehension required IEI</t>
  </si>
  <si>
    <t>4602</t>
  </si>
  <si>
    <t>C1-224943</t>
  </si>
  <si>
    <t>Alt 2 Additional of the type 6 IE container using non-comprehension required IEI_mirror in Rel-18</t>
  </si>
  <si>
    <t>4603</t>
  </si>
  <si>
    <t>C1-224944</t>
  </si>
  <si>
    <t>Correction on disabling the N1 mode capability when all S-NSSAI was rejected</t>
  </si>
  <si>
    <t>C1-225342</t>
  </si>
  <si>
    <t>4604</t>
  </si>
  <si>
    <t>C1-224945</t>
  </si>
  <si>
    <t>Handling the DRX parameter on the AMF side</t>
  </si>
  <si>
    <t>4605</t>
  </si>
  <si>
    <t>C1-224946</t>
  </si>
  <si>
    <t>Backoff of S-NSSAI at unsuccessful NSSAA</t>
  </si>
  <si>
    <t>4606</t>
  </si>
  <si>
    <t>C1-224947</t>
  </si>
  <si>
    <t>Delivering list of keys in MBS Security container</t>
  </si>
  <si>
    <t>Mohamed Amin Nassar</t>
  </si>
  <si>
    <t>87799</t>
  </si>
  <si>
    <t>4607</t>
  </si>
  <si>
    <t>C1-224948</t>
  </si>
  <si>
    <t>Indicating which PDU Session is associated with the MBS multicast session</t>
  </si>
  <si>
    <t>C1-225352</t>
  </si>
  <si>
    <t>4608</t>
  </si>
  <si>
    <t>C1-224949</t>
  </si>
  <si>
    <t>Correction for the condition of including the Security container in the Received MBS container IE</t>
  </si>
  <si>
    <t>4609</t>
  </si>
  <si>
    <t>C1-224950</t>
  </si>
  <si>
    <t>MBS Security keys update to the UE</t>
  </si>
  <si>
    <t>C1-225346</t>
  </si>
  <si>
    <t>4610</t>
  </si>
  <si>
    <t>C1-224951</t>
  </si>
  <si>
    <t>Adding missing abbreviation and other corrections</t>
  </si>
  <si>
    <t>4611</t>
  </si>
  <si>
    <t>C1-224952</t>
  </si>
  <si>
    <t>Correction for the usage of the terminology "TAU"</t>
  </si>
  <si>
    <t>C1-225355</t>
  </si>
  <si>
    <t>3786</t>
  </si>
  <si>
    <t>C1-224953</t>
  </si>
  <si>
    <t>Corrections for UE behaviour upon receiving CONFIGURATION UPDATE COMMAND message that indicates "registration requested"</t>
  </si>
  <si>
    <t>C1-225357</t>
  </si>
  <si>
    <t>4612</t>
  </si>
  <si>
    <t>C1-224954</t>
  </si>
  <si>
    <t>Fixing unnecessary capitalization in procedures naming and other corrections</t>
  </si>
  <si>
    <t>0966</t>
  </si>
  <si>
    <t>CP-222172</t>
  </si>
  <si>
    <t>C1-224955</t>
  </si>
  <si>
    <t>Discussion on Rel-18 5WWC_Ph2 status</t>
  </si>
  <si>
    <t>C1-224956</t>
  </si>
  <si>
    <t>Harmonization for the "paging restriction" terminology for MUSIM UE</t>
  </si>
  <si>
    <t>4613</t>
  </si>
  <si>
    <t>CP-222139</t>
  </si>
  <si>
    <t>C1-224957</t>
  </si>
  <si>
    <t>Reverting the impact of the PDU session secondary authentication on the 5G ProSe direct link release procedure</t>
  </si>
  <si>
    <t>0139</t>
  </si>
  <si>
    <t>C1-224958</t>
  </si>
  <si>
    <t>Reverting the changes related to Pending Indication IE for the PDU session secondary authentication</t>
  </si>
  <si>
    <t>Nokia, Nokia Shanghai Bell, ZTE</t>
  </si>
  <si>
    <t>0140</t>
  </si>
  <si>
    <t>C1-224959</t>
  </si>
  <si>
    <t>The determination of using the control plane security solution for the 5G ProSe UE-to-network relay</t>
  </si>
  <si>
    <t>Nokia, Nokia Shanghai Bell, OPPO, CATT, InterDigital</t>
  </si>
  <si>
    <t>C1-225369</t>
  </si>
  <si>
    <t>0141</t>
  </si>
  <si>
    <t>C1-224960</t>
  </si>
  <si>
    <t>Introducing the configuration parameter for 5G ProSe UE-to-network relay control plane security solution</t>
  </si>
  <si>
    <t>C1-225374</t>
  </si>
  <si>
    <t>0014</t>
  </si>
  <si>
    <t>C1-224961</t>
  </si>
  <si>
    <t>Resolving the EN of the security parameters for UE-to-network relay discovery</t>
  </si>
  <si>
    <t>C1-225377</t>
  </si>
  <si>
    <t>0015</t>
  </si>
  <si>
    <t>C1-224962</t>
  </si>
  <si>
    <t>Resolving the ENs related to the mapping of the traffic from the upper layer application with the traffic descriptor</t>
  </si>
  <si>
    <t>0142</t>
  </si>
  <si>
    <t>C1-224963</t>
  </si>
  <si>
    <t>Resolving the ENs related to the UE Identities used in the Remote UE report procedure</t>
  </si>
  <si>
    <t>C1-225380</t>
  </si>
  <si>
    <t>4614</t>
  </si>
  <si>
    <t>C1-224964</t>
  </si>
  <si>
    <t>Clarification on the condition of including HPLMN ID in the DCR message</t>
  </si>
  <si>
    <t>C1-225384</t>
  </si>
  <si>
    <t>0143</t>
  </si>
  <si>
    <t>C1-224965</t>
  </si>
  <si>
    <t>Clarifications for the Privacy Protection of Relay Service Code</t>
  </si>
  <si>
    <t>C1-225385</t>
  </si>
  <si>
    <t>0144</t>
  </si>
  <si>
    <t>C1-224966</t>
  </si>
  <si>
    <t>Some corrections related to the Relay Key Request procedure</t>
  </si>
  <si>
    <t>C1-225387</t>
  </si>
  <si>
    <t>4615</t>
  </si>
  <si>
    <t>C1-224967</t>
  </si>
  <si>
    <t>Introducing the 5GPRUK ID in the Relay key Request procedure</t>
  </si>
  <si>
    <t>C1-225388</t>
  </si>
  <si>
    <t>4616</t>
  </si>
  <si>
    <t>C1-224968</t>
  </si>
  <si>
    <t>Introducing the 5GPRUK ID in the DCR procedure</t>
  </si>
  <si>
    <t>C1-225389</t>
  </si>
  <si>
    <t>0145</t>
  </si>
  <si>
    <t>C1-224969</t>
  </si>
  <si>
    <t>Introducing the 5GPRUK ID in the 5G ProSe direct link re-keying procedure</t>
  </si>
  <si>
    <t>C1-225394</t>
  </si>
  <si>
    <t>0146</t>
  </si>
  <si>
    <t>C1-224970</t>
  </si>
  <si>
    <t>ProSe relay transaction identity as a type 3 IE</t>
  </si>
  <si>
    <t>C1-225401</t>
  </si>
  <si>
    <t>4617</t>
  </si>
  <si>
    <t>C1-224971</t>
  </si>
  <si>
    <t>Providing the EAP message in the SMC procedure for the EAP success case</t>
  </si>
  <si>
    <t>0147</t>
  </si>
  <si>
    <t>C1-224972</t>
  </si>
  <si>
    <t>Providing the EAP message in the DCR procedure for the EAP failure case</t>
  </si>
  <si>
    <t>0148</t>
  </si>
  <si>
    <t>C1-224973</t>
  </si>
  <si>
    <t>Clarification on the security procedure for Layer-3 UE-to-Network Relay with N3IWF support</t>
  </si>
  <si>
    <t>C1-225412</t>
  </si>
  <si>
    <t>0149</t>
  </si>
  <si>
    <t>C1-224974</t>
  </si>
  <si>
    <t>Integrity protection of the DCR message for UE-to-network relay</t>
  </si>
  <si>
    <t>C1-225413</t>
  </si>
  <si>
    <t>C1-224975</t>
  </si>
  <si>
    <t>Corrections related to 5G ProSe layer-3 UE-to-network relay with N3IWF support</t>
  </si>
  <si>
    <t>C1-225414</t>
  </si>
  <si>
    <t>C1-224976</t>
  </si>
  <si>
    <t>Harmonizing the terminologies of "5G ProSe remote UE" and "5G ProSe UE-to-network relay UE" across the specification</t>
  </si>
  <si>
    <t>C1-224977</t>
  </si>
  <si>
    <t>The criteria for selecting 5G ProSe layer-3 UE-to-network relay with N3IWF support</t>
  </si>
  <si>
    <t>C1-225421</t>
  </si>
  <si>
    <t>0153</t>
  </si>
  <si>
    <t>C1-224978</t>
  </si>
  <si>
    <t>Providing the discovery security material for UE-to-network relay from 5G DDNMF</t>
  </si>
  <si>
    <t>0154</t>
  </si>
  <si>
    <t>C1-224979</t>
  </si>
  <si>
    <t>Correction to timer numbers that are used for UE-to-network relay discovery security parameters request over PC8 interface</t>
  </si>
  <si>
    <t>0155</t>
  </si>
  <si>
    <t>C1-224980</t>
  </si>
  <si>
    <t>The use of UE-to-network relay discovery security parameters request procedure over PC8 interface</t>
  </si>
  <si>
    <t>C1-224981</t>
  </si>
  <si>
    <t>Fixing encoding, octets numbering and naming of multiple fields and parameters</t>
  </si>
  <si>
    <t>C1-225422</t>
  </si>
  <si>
    <t>C1-224982</t>
  </si>
  <si>
    <t>Correcting the cause code "UE authorisation failure" and other corrections.</t>
  </si>
  <si>
    <t>C1-224983</t>
  </si>
  <si>
    <t>Null algorithm is not security deactivation for 5G ProSe</t>
  </si>
  <si>
    <t>Nokia, Nokia Shanghai Bell, Lenovo</t>
  </si>
  <si>
    <t>0158</t>
  </si>
  <si>
    <t>C1-224984</t>
  </si>
  <si>
    <t>Defining the abnormal cases and the timer used for 5G ProSe AA message reliable transport procedure</t>
  </si>
  <si>
    <t>C1-225364</t>
  </si>
  <si>
    <t>0159</t>
  </si>
  <si>
    <t>C1-224985</t>
  </si>
  <si>
    <t>MUSIM and notification message over non-3GPP access</t>
  </si>
  <si>
    <t>C1-225256</t>
  </si>
  <si>
    <t>4618</t>
  </si>
  <si>
    <t>C1-224986</t>
  </si>
  <si>
    <t>Rejection of paging correction</t>
  </si>
  <si>
    <t>Intel / Thomas</t>
  </si>
  <si>
    <t>C1-225231</t>
  </si>
  <si>
    <t>4619</t>
  </si>
  <si>
    <t>C1-224987</t>
  </si>
  <si>
    <t>C1-225190</t>
  </si>
  <si>
    <t>3787</t>
  </si>
  <si>
    <t>C1-224988</t>
  </si>
  <si>
    <t>General description for TS 24.575</t>
  </si>
  <si>
    <t>pCR</t>
  </si>
  <si>
    <t>C1-225344</t>
  </si>
  <si>
    <t>24.575</t>
  </si>
  <si>
    <t>0.1.0</t>
  </si>
  <si>
    <t>C1-224989</t>
  </si>
  <si>
    <t>Resolving EN on KSEAF derivation indicator in USIM</t>
  </si>
  <si>
    <t>C1-225232</t>
  </si>
  <si>
    <t>4620</t>
  </si>
  <si>
    <t>C1-224990</t>
  </si>
  <si>
    <t>UE pre-configuration MO parameters for TS 24.575</t>
  </si>
  <si>
    <t>C1-225345</t>
  </si>
  <si>
    <t>C1-224991</t>
  </si>
  <si>
    <t>Summary and status of SEALDD work</t>
  </si>
  <si>
    <t>FS_SEALDD</t>
  </si>
  <si>
    <t>C1-224992</t>
  </si>
  <si>
    <t>Discussion on use of ODAC while the UE has always-on PDU session</t>
  </si>
  <si>
    <t>NTT DOCOMO INC.</t>
  </si>
  <si>
    <t>Maoki Hikosaka</t>
  </si>
  <si>
    <t>77428</t>
  </si>
  <si>
    <t>C1-224993</t>
  </si>
  <si>
    <t>Correction to timers of multicast/broadcast services</t>
  </si>
  <si>
    <t>C1-225159</t>
  </si>
  <si>
    <t>4621</t>
  </si>
  <si>
    <t>C1-224994</t>
  </si>
  <si>
    <t>Clarification on UE behavior on receipt of #11, #35 with integrity protection in HPLMN - EPS</t>
  </si>
  <si>
    <t>C1-225446</t>
  </si>
  <si>
    <t>3788</t>
  </si>
  <si>
    <t>C1-224995</t>
  </si>
  <si>
    <t>Updates to the UE-requested V2X policy provisioning procedure initiation for requesting policies at registration procedure</t>
  </si>
  <si>
    <t>C1-225119</t>
  </si>
  <si>
    <t>0259</t>
  </si>
  <si>
    <t>C1-224996</t>
  </si>
  <si>
    <t>Clarification on UE behavior on receipt of #11, #73 with integrity protection in HPLMN – 5GS</t>
  </si>
  <si>
    <t>C1-225447</t>
  </si>
  <si>
    <t>4622</t>
  </si>
  <si>
    <t>C1-224997</t>
  </si>
  <si>
    <t>Updates for the UE to request V2XP, ProSeP or both at registration procedure</t>
  </si>
  <si>
    <t>C1-225381</t>
  </si>
  <si>
    <t>4623</t>
  </si>
  <si>
    <t>C1-224998</t>
  </si>
  <si>
    <t>Clarification on IMS registration related signalling</t>
  </si>
  <si>
    <t>C1-225223</t>
  </si>
  <si>
    <t>0967</t>
  </si>
  <si>
    <t>C1-224999</t>
  </si>
  <si>
    <t>Follow-up of discussion on IEIs of type 6 for the 5GMM protocol</t>
  </si>
  <si>
    <t>C1-225000</t>
  </si>
  <si>
    <t>LS on setting RRC establishment cause value when relay UE has its own service</t>
  </si>
  <si>
    <t>Yizhong Zhang</t>
  </si>
  <si>
    <t>89297</t>
  </si>
  <si>
    <t>105</t>
  </si>
  <si>
    <t>18</t>
  </si>
  <si>
    <t>Release 18 Work Items</t>
  </si>
  <si>
    <t>C1-225439</t>
  </si>
  <si>
    <t>C1-225001</t>
  </si>
  <si>
    <t>Discussion on setting RRC establishment cause value when relay UE has its own service</t>
  </si>
  <si>
    <t>C1-225002</t>
  </si>
  <si>
    <t>Setting RRC establishment cause value when relay UE has its own service</t>
  </si>
  <si>
    <t>0017</t>
  </si>
  <si>
    <t>C1-225003</t>
  </si>
  <si>
    <t>Resolving EN on mapping with the traffic descriptor in the ProSeP</t>
  </si>
  <si>
    <t>C1-225331</t>
  </si>
  <si>
    <t>0160</t>
  </si>
  <si>
    <t>C1-225004</t>
  </si>
  <si>
    <t>0161</t>
  </si>
  <si>
    <t>C1-225005</t>
  </si>
  <si>
    <t>0162</t>
  </si>
  <si>
    <t>C1-225006</t>
  </si>
  <si>
    <t>Clarification on handling related to #78</t>
  </si>
  <si>
    <t>C1-225271</t>
  </si>
  <si>
    <t>4624</t>
  </si>
  <si>
    <t>C1-225007</t>
  </si>
  <si>
    <t>0163</t>
  </si>
  <si>
    <t>C1-225008</t>
  </si>
  <si>
    <t>Fix the inconsistency in specifying the TLV of the List of SSRCs field</t>
  </si>
  <si>
    <t>Samsung Research America, Kontron Transportation France</t>
  </si>
  <si>
    <t>Kiran Kapale</t>
  </si>
  <si>
    <t>84259</t>
  </si>
  <si>
    <t>C1-225118</t>
  </si>
  <si>
    <t>15.9.0</t>
  </si>
  <si>
    <t>0326</t>
  </si>
  <si>
    <t>C1-225009</t>
  </si>
  <si>
    <t>C1-225120</t>
  </si>
  <si>
    <t>16.8.0</t>
  </si>
  <si>
    <t>0327</t>
  </si>
  <si>
    <t>C1-225010</t>
  </si>
  <si>
    <t>Clarification on first attempt for higher priority search</t>
  </si>
  <si>
    <t>C1-225189</t>
  </si>
  <si>
    <t>0968</t>
  </si>
  <si>
    <t>C1-225011</t>
  </si>
  <si>
    <t>C1-225121</t>
  </si>
  <si>
    <t>C1-225012</t>
  </si>
  <si>
    <t>Plugtest issue 10.1.9 from Nov 2021: Inconsistency in specifying the length value of application specific data field.</t>
  </si>
  <si>
    <t>C1-225122</t>
  </si>
  <si>
    <t>C1-225013</t>
  </si>
  <si>
    <t>Clarification on timer instance associated with the entry</t>
  </si>
  <si>
    <t>C1-225139</t>
  </si>
  <si>
    <t>4625</t>
  </si>
  <si>
    <t>C1-225014</t>
  </si>
  <si>
    <t>Plugtest issue 10.1.4 of Nov 2022: Handling of release queued floor request re-transmission</t>
  </si>
  <si>
    <t>Samsung Research America</t>
  </si>
  <si>
    <t>C1-225123</t>
  </si>
  <si>
    <t>C1-225015</t>
  </si>
  <si>
    <t>MSGin5G Client splits the aggregated message</t>
  </si>
  <si>
    <t>China Mobile (Suzhou) Software</t>
  </si>
  <si>
    <t>Yue Liu</t>
  </si>
  <si>
    <t>80533</t>
  </si>
  <si>
    <t>C1-225277</t>
  </si>
  <si>
    <t>C1-225016</t>
  </si>
  <si>
    <t>Plugtest issue 10.1.1 of May 2022: Fix for routing of remotely initiated private call response</t>
  </si>
  <si>
    <t>C1-225144</t>
  </si>
  <si>
    <t>0834</t>
  </si>
  <si>
    <t>C1-225017</t>
  </si>
  <si>
    <t>At least one default subscribed S-NSSAI in user subscription</t>
  </si>
  <si>
    <t>C1-225227</t>
  </si>
  <si>
    <t>4626</t>
  </si>
  <si>
    <t>C1-225018</t>
  </si>
  <si>
    <t>editorial corrections</t>
  </si>
  <si>
    <t>C1-225287</t>
  </si>
  <si>
    <t>C1-225019</t>
  </si>
  <si>
    <t>Corrections to acknowledgment required bit of transmission control ack message</t>
  </si>
  <si>
    <t>C1-225205</t>
  </si>
  <si>
    <t>24.581</t>
  </si>
  <si>
    <t>C1-225020</t>
  </si>
  <si>
    <t>Corrections to acknowledgment required bit of transmission idle message</t>
  </si>
  <si>
    <t>C1-225206</t>
  </si>
  <si>
    <t>0091</t>
  </si>
  <si>
    <t>C1-225021</t>
  </si>
  <si>
    <t>Discussion on signal level enhanced network selection</t>
  </si>
  <si>
    <t>related to SENSE WID</t>
  </si>
  <si>
    <t>C1-225022</t>
  </si>
  <si>
    <t>C1-225023</t>
  </si>
  <si>
    <t>C1-225024</t>
  </si>
  <si>
    <t>SA1, RAN2</t>
  </si>
  <si>
    <t>C1-225025</t>
  </si>
  <si>
    <t>C1-225026</t>
  </si>
  <si>
    <t>C1-225027</t>
  </si>
  <si>
    <t>C1-225354</t>
  </si>
  <si>
    <t>0969</t>
  </si>
  <si>
    <t>C1-225028</t>
  </si>
  <si>
    <t>Adding the policy parameter “Control Plane Security Indicator” to UE-to-network relay UE</t>
  </si>
  <si>
    <t>CTSI</t>
  </si>
  <si>
    <t>Mingxue Li</t>
  </si>
  <si>
    <t>80903</t>
  </si>
  <si>
    <t>0018</t>
  </si>
  <si>
    <t>C1-225029</t>
  </si>
  <si>
    <t>New IE for the extended maximum PTW length of IDLE eDRX</t>
  </si>
  <si>
    <t>LG Electronics France</t>
  </si>
  <si>
    <t>HyunJung Choe</t>
  </si>
  <si>
    <t>74476</t>
  </si>
  <si>
    <t>80</t>
  </si>
  <si>
    <t>17.2.31</t>
  </si>
  <si>
    <t>3314</t>
  </si>
  <si>
    <t>C1-225030</t>
  </si>
  <si>
    <t>Adding the policy parameter “Control Plane Security Indicator” to 5G ProSe remote UE</t>
  </si>
  <si>
    <t>C1-225031</t>
  </si>
  <si>
    <t>4627</t>
  </si>
  <si>
    <t>C1-225032</t>
  </si>
  <si>
    <t>Missing NOTE on the eDRX parameters</t>
  </si>
  <si>
    <t>Google Inc.</t>
  </si>
  <si>
    <t>Sang Min Park</t>
  </si>
  <si>
    <t>95530</t>
  </si>
  <si>
    <t>3315</t>
  </si>
  <si>
    <t>C1-225033</t>
  </si>
  <si>
    <t>Handling when FPLMN is declared allowable PLMN by network</t>
  </si>
  <si>
    <t>C1-225140</t>
  </si>
  <si>
    <t>4628</t>
  </si>
  <si>
    <t>C1-225034</t>
  </si>
  <si>
    <t>Adding the configuration parameter “Control Plane Security Indicator” to 5G ProSe UE-to-network relay</t>
  </si>
  <si>
    <t>0164</t>
  </si>
  <si>
    <t>C1-225035</t>
  </si>
  <si>
    <t>Adding the parameter “Control Plane Security Indicator” to PROSE PC5 DISCOVERY message for UE-to-network relay discovery</t>
  </si>
  <si>
    <t>0165</t>
  </si>
  <si>
    <t>C1-225036</t>
  </si>
  <si>
    <t>Clarification on emergency service</t>
  </si>
  <si>
    <t>4629</t>
  </si>
  <si>
    <t>C1-225037</t>
  </si>
  <si>
    <t>Remove the related description about PDU Session Secondary Authentication from Rel-17 specifications</t>
  </si>
  <si>
    <t>4630</t>
  </si>
  <si>
    <t>C1-225038</t>
  </si>
  <si>
    <t>Removal of NOTE regarding NSSAI information delivery to lower layers</t>
  </si>
  <si>
    <t>4631</t>
  </si>
  <si>
    <t>C1-225039</t>
  </si>
  <si>
    <t>NSWO 5G EN resolution</t>
  </si>
  <si>
    <t>Lazaros Gkatzikis</t>
  </si>
  <si>
    <t>78831</t>
  </si>
  <si>
    <t>C1-222967</t>
  </si>
  <si>
    <t>C1-225425</t>
  </si>
  <si>
    <t>0199</t>
  </si>
  <si>
    <t>C1-225040</t>
  </si>
  <si>
    <t>Discussion on the need of service-level-AA payload type for service-level AA</t>
  </si>
  <si>
    <t>C1-225041</t>
  </si>
  <si>
    <t>Corrections on service-level-AA payload type for UUAA</t>
  </si>
  <si>
    <t>4632</t>
  </si>
  <si>
    <t>C1-225042</t>
  </si>
  <si>
    <t>Corrections on service-level-AA payload type for C2</t>
  </si>
  <si>
    <t>4633</t>
  </si>
  <si>
    <t>C1-225043</t>
  </si>
  <si>
    <t>Alignment of Service-level-AA payload type inclusion with 5GS</t>
  </si>
  <si>
    <t>3789</t>
  </si>
  <si>
    <t>C1-225044</t>
  </si>
  <si>
    <t>Clarify conditions of emergency group/alert notification on area entry/exit MCVideo</t>
  </si>
  <si>
    <t>C1-225426</t>
  </si>
  <si>
    <t>0180</t>
  </si>
  <si>
    <t>C1-225045</t>
  </si>
  <si>
    <t>Clarify conditions of emergency group/alert notification on area entry/exit MCData</t>
  </si>
  <si>
    <t>C1-225427</t>
  </si>
  <si>
    <t>0332</t>
  </si>
  <si>
    <t>C1-225046</t>
  </si>
  <si>
    <t>Functional Alias resolution reference correction</t>
  </si>
  <si>
    <t>0835</t>
  </si>
  <si>
    <t>CP-222162</t>
  </si>
  <si>
    <t>C1-225047</t>
  </si>
  <si>
    <t>MCData Functional Alias resolution reference correction</t>
  </si>
  <si>
    <t>C1-225428</t>
  </si>
  <si>
    <t>0333</t>
  </si>
  <si>
    <t>C1-225048</t>
  </si>
  <si>
    <t>Plugtest FA take-over clarification</t>
  </si>
  <si>
    <t>C1-225429</t>
  </si>
  <si>
    <t>0836</t>
  </si>
  <si>
    <t>C1-225049</t>
  </si>
  <si>
    <t>Support providing FAs used by affiliated group members</t>
  </si>
  <si>
    <t>C1-225430</t>
  </si>
  <si>
    <t>0837</t>
  </si>
  <si>
    <t>C1-225050</t>
  </si>
  <si>
    <t>Support providing FAs used by affiliated group members-MCData</t>
  </si>
  <si>
    <t>C1-225431</t>
  </si>
  <si>
    <t>0334</t>
  </si>
  <si>
    <t>C1-225051</t>
  </si>
  <si>
    <t>Support providing FAs used by affiliated group members-MCVideo</t>
  </si>
  <si>
    <t>C1-225432</t>
  </si>
  <si>
    <t>0181</t>
  </si>
  <si>
    <t>C1-225052</t>
  </si>
  <si>
    <t>Support user-provided application layer priority in MCPTT</t>
  </si>
  <si>
    <t>C1-225433</t>
  </si>
  <si>
    <t>0838</t>
  </si>
  <si>
    <t>C1-225053</t>
  </si>
  <si>
    <t>Support user-provided application layer priority in MCData</t>
  </si>
  <si>
    <t>C1-225434</t>
  </si>
  <si>
    <t>0335</t>
  </si>
  <si>
    <t>C1-225054</t>
  </si>
  <si>
    <t>Support user-provided application layer priority in MCVideo</t>
  </si>
  <si>
    <t>C1-225435</t>
  </si>
  <si>
    <t>0182</t>
  </si>
  <si>
    <t>C1-225055</t>
  </si>
  <si>
    <t>New WID on IMS Stage-3 IETF Protocol Alignment</t>
  </si>
  <si>
    <t>C1-225436</t>
  </si>
  <si>
    <t>C1-225056</t>
  </si>
  <si>
    <t xml:space="preserve">Work plan of Enhancements to Mobile Communication System for Railways Phase 2  (eMONASTERY2)</t>
  </si>
  <si>
    <t>C1-225057</t>
  </si>
  <si>
    <t xml:space="preserve">Removal of the Editor’s note  in clause 9.11.4.29</t>
  </si>
  <si>
    <t>4634</t>
  </si>
  <si>
    <t>C1-225058</t>
  </si>
  <si>
    <t>For service obtaining</t>
  </si>
  <si>
    <t>Samsung</t>
  </si>
  <si>
    <t>Kyungjoo Grace Suh</t>
  </si>
  <si>
    <t>46037</t>
  </si>
  <si>
    <t>4635</t>
  </si>
  <si>
    <t>C1-225059</t>
  </si>
  <si>
    <t>C1-225186</t>
  </si>
  <si>
    <t>4636</t>
  </si>
  <si>
    <t>C1-225060</t>
  </si>
  <si>
    <t>C1-225061</t>
  </si>
  <si>
    <t>C1-225062</t>
  </si>
  <si>
    <t>0166</t>
  </si>
  <si>
    <t>C1-225063</t>
  </si>
  <si>
    <t>0167</t>
  </si>
  <si>
    <t>C1-225064</t>
  </si>
  <si>
    <t>0168</t>
  </si>
  <si>
    <t>C1-225065</t>
  </si>
  <si>
    <t>0169</t>
  </si>
  <si>
    <t>C1-225066</t>
  </si>
  <si>
    <t>UE behavior during registration in eNPN</t>
  </si>
  <si>
    <t>4637</t>
  </si>
  <si>
    <t>C1-225067</t>
  </si>
  <si>
    <t>Clarification of the SSRC to be used in video, audio and transmission control (TC) streams in MCVideo</t>
  </si>
  <si>
    <t>C1-225124</t>
  </si>
  <si>
    <t>0092</t>
  </si>
  <si>
    <t>C1-225068</t>
  </si>
  <si>
    <t>Network behavior during registration in eNPN</t>
  </si>
  <si>
    <t>C1-225079</t>
  </si>
  <si>
    <t>4638</t>
  </si>
  <si>
    <t>C1-225069</t>
  </si>
  <si>
    <t>C1-225367</t>
  </si>
  <si>
    <t>4639</t>
  </si>
  <si>
    <t>C1-225070</t>
  </si>
  <si>
    <t>4640</t>
  </si>
  <si>
    <t>C1-225071</t>
  </si>
  <si>
    <t>Correction of ETSI plugtest finding 10.1.10 from report in C1-223358</t>
  </si>
  <si>
    <t>Motorola Solutions Germany</t>
  </si>
  <si>
    <t>Dominic Lazara</t>
  </si>
  <si>
    <t>49677</t>
  </si>
  <si>
    <t>This CR corrects a finding from 6th ETSI MCX Plugtest in the liaison C1-223358. The wording clarification is related to finding 10.1.10.</t>
  </si>
  <si>
    <t>C1-225424</t>
  </si>
  <si>
    <t>0839</t>
  </si>
  <si>
    <t>C1-225072</t>
  </si>
  <si>
    <t>UE behavior to handle Non-IP PDU</t>
  </si>
  <si>
    <t>C1-225448</t>
  </si>
  <si>
    <t>0170</t>
  </si>
  <si>
    <t>C1-225073</t>
  </si>
  <si>
    <t>Network behavior to handle Non-IP PDU</t>
  </si>
  <si>
    <t>0171</t>
  </si>
  <si>
    <t>C1-225074</t>
  </si>
  <si>
    <t>Non-IP PDU for ProSe</t>
  </si>
  <si>
    <t>C1-225080</t>
  </si>
  <si>
    <t>0172</t>
  </si>
  <si>
    <t>C1-225075</t>
  </si>
  <si>
    <t>Reply LS on name of the interface for usage information collection</t>
  </si>
  <si>
    <t>FS_5G_Prose_CH</t>
  </si>
  <si>
    <t>C1-224296</t>
  </si>
  <si>
    <t>S5-224463</t>
  </si>
  <si>
    <t>C1-225076</t>
  </si>
  <si>
    <t>Reply LS on user-requested priority in emergency state</t>
  </si>
  <si>
    <t>C1-224298</t>
  </si>
  <si>
    <t>S6-221832</t>
  </si>
  <si>
    <t>C1-225077</t>
  </si>
  <si>
    <t>Reply LS on V2X PC5 link for unicast communication with null security algorithm</t>
  </si>
  <si>
    <t>eV2XARC</t>
  </si>
  <si>
    <t>R5-222035</t>
  </si>
  <si>
    <t>S3- 221590</t>
  </si>
  <si>
    <t>C1-225078</t>
  </si>
  <si>
    <t>Reply LS on Clarification on MBS Security Keys</t>
  </si>
  <si>
    <t>S3-221665</t>
  </si>
  <si>
    <t>C1-225449</t>
  </si>
  <si>
    <t>C1-225081</t>
  </si>
  <si>
    <t>S3-221262</t>
  </si>
  <si>
    <t>C1-225082</t>
  </si>
  <si>
    <t>C1-225255</t>
  </si>
  <si>
    <t>3790</t>
  </si>
  <si>
    <t>Ying Chen</t>
  </si>
  <si>
    <t>34959</t>
  </si>
  <si>
    <t>Discussion on CT aspects of Mission Critical Services over 5MBS</t>
  </si>
  <si>
    <t>CP-222147</t>
  </si>
  <si>
    <t>C1-225089</t>
  </si>
  <si>
    <t>Reply LS on video call upgrade when preconditions are not used</t>
  </si>
  <si>
    <t>Qualcomm Israel Ltd.</t>
  </si>
  <si>
    <t>Cherng-Shung Hsu</t>
  </si>
  <si>
    <t>57752</t>
  </si>
  <si>
    <t>C1-225090</t>
  </si>
  <si>
    <t>FQDN of 5G DDNMF in HPLMN in UE policies for 5G ProSe direct discovery</t>
  </si>
  <si>
    <t>C1-225149</t>
  </si>
  <si>
    <t>C1-225131</t>
  </si>
  <si>
    <t>C1-225132</t>
  </si>
  <si>
    <t>C1-225133</t>
  </si>
  <si>
    <t>C1-225134</t>
  </si>
  <si>
    <t>C1-225095</t>
  </si>
  <si>
    <t>Reply to LS on Satellite E-UTRAN on PLMN selector with Access Technology</t>
  </si>
  <si>
    <t>C1-225154</t>
  </si>
  <si>
    <t>C1-225383</t>
  </si>
  <si>
    <t>C1-225099</t>
  </si>
  <si>
    <t>LS on handling of PDU sessions for emergency services when registering via both 3GPP and non-3GPP accesses</t>
  </si>
  <si>
    <t>C1-225230</t>
  </si>
  <si>
    <t>C1-225100</t>
  </si>
  <si>
    <t>C1-225316</t>
  </si>
  <si>
    <t>3791</t>
  </si>
  <si>
    <t>C1-225101</t>
  </si>
  <si>
    <t>Correction of the comprehension required criterion</t>
  </si>
  <si>
    <t>Apple (UK) Limited</t>
  </si>
  <si>
    <t>Robert Zaus</t>
  </si>
  <si>
    <t>85311</t>
  </si>
  <si>
    <t>C1-225222</t>
  </si>
  <si>
    <t>24.007</t>
  </si>
  <si>
    <t>17.4.0</t>
  </si>
  <si>
    <t>NRslice, 5GProtoc17, SAES17</t>
  </si>
  <si>
    <t>CP-222157</t>
  </si>
  <si>
    <t>C1-225376</t>
  </si>
  <si>
    <t>C1-225379</t>
  </si>
  <si>
    <t>C1-225266</t>
  </si>
  <si>
    <t>CP-222145</t>
  </si>
  <si>
    <t>OPPO, China Telecom / Rae</t>
  </si>
  <si>
    <t>C1-225201</t>
  </si>
  <si>
    <t>C1-225202</t>
  </si>
  <si>
    <t>C1-225203</t>
  </si>
  <si>
    <t>C1-225207</t>
  </si>
  <si>
    <t>C1-225208</t>
  </si>
  <si>
    <t>C1-225204, C1-225209</t>
  </si>
  <si>
    <t>C1-225441</t>
  </si>
  <si>
    <t>CP-222160</t>
  </si>
  <si>
    <t>CP-222173</t>
  </si>
  <si>
    <t>C1-225184</t>
  </si>
  <si>
    <t>C1-225165</t>
  </si>
  <si>
    <t>C1-225166</t>
  </si>
  <si>
    <t>C1-225167</t>
  </si>
  <si>
    <t>C1-225168</t>
  </si>
  <si>
    <t>Nokia, Nokia Shanghai Bell, MediaTek Inc., Ericsson</t>
  </si>
  <si>
    <t>C1-225296</t>
  </si>
  <si>
    <t>LS on starting a timer in RRC-inactive state</t>
  </si>
  <si>
    <t>C1-225319</t>
  </si>
  <si>
    <t>C1-225188</t>
  </si>
  <si>
    <t>C1-225258</t>
  </si>
  <si>
    <t>C1-225142</t>
  </si>
  <si>
    <t>C1-225157, C1-225210</t>
  </si>
  <si>
    <t>enhMCPTT-CT</t>
  </si>
  <si>
    <t>0840</t>
  </si>
  <si>
    <t>C1-225143</t>
  </si>
  <si>
    <t>C1-225158, C1-225211</t>
  </si>
  <si>
    <t>0841</t>
  </si>
  <si>
    <t>C1-225212</t>
  </si>
  <si>
    <t>ZTE / Joy, OPPO</t>
  </si>
  <si>
    <t>ZTE / Joy, Ericsson</t>
  </si>
  <si>
    <t>C1-225291</t>
  </si>
  <si>
    <t>ZTE / Joy, Nokia, Nokia Shanghai Bell</t>
  </si>
  <si>
    <t>CP-222142</t>
  </si>
  <si>
    <t>C1-225164</t>
  </si>
  <si>
    <t>C1-225157</t>
  </si>
  <si>
    <t>C1-225213</t>
  </si>
  <si>
    <t>C1-225158</t>
  </si>
  <si>
    <t>C1-225214</t>
  </si>
  <si>
    <t>C1-225160</t>
  </si>
  <si>
    <t>LS on UE selecting a non-allowed TAI in satellite access with multiple supported TAIs</t>
  </si>
  <si>
    <t>C1-225404</t>
  </si>
  <si>
    <t>C1-225405</t>
  </si>
  <si>
    <t>C1-225407</t>
  </si>
  <si>
    <t>C1-225408</t>
  </si>
  <si>
    <t>Nokia, Nokia Shanghai Bell, Huawei, HiSilicon</t>
  </si>
  <si>
    <t>C1-225172</t>
  </si>
  <si>
    <t>Reply LS on Inter-PLMN Handover of VoLTE calls and idle mode mobility of IMS sessions</t>
  </si>
  <si>
    <t>S3i220244</t>
  </si>
  <si>
    <t>SA3LI, CT1, CT4, SA3</t>
  </si>
  <si>
    <t>S2-2207697</t>
  </si>
  <si>
    <t>MPS exemption in Attempting to reRegister</t>
  </si>
  <si>
    <t>CP-222163</t>
  </si>
  <si>
    <t>CP-222166</t>
  </si>
  <si>
    <t>CP-222135</t>
  </si>
  <si>
    <t>CP-222171</t>
  </si>
  <si>
    <t>OPPO, Nokia, Nokia Shanghai Bell / Rae</t>
  </si>
  <si>
    <t>Google, Ericsson, Apple / JJ</t>
  </si>
  <si>
    <t>CP-222158</t>
  </si>
  <si>
    <t>C1-225204</t>
  </si>
  <si>
    <t>C1-225209</t>
  </si>
  <si>
    <t>C1-225210</t>
  </si>
  <si>
    <t>C1-225211</t>
  </si>
  <si>
    <t>CP-222170</t>
  </si>
  <si>
    <t>C1-225218</t>
  </si>
  <si>
    <t>Reply LS on FS_REDCAP_Ph2 option feasibility</t>
  </si>
  <si>
    <t>RAN2, CT1, CT4</t>
  </si>
  <si>
    <t>R3-225119</t>
  </si>
  <si>
    <t>CP-222161</t>
  </si>
  <si>
    <t>TEI17, NRslice, 5GProtoc17, SAES17</t>
  </si>
  <si>
    <t>CP-222140</t>
  </si>
  <si>
    <t>Intel, Ericsson, Nokia, Nokia Shanghai Bell / Thomas</t>
  </si>
  <si>
    <t>Clarification of the coding of Network Name IE</t>
  </si>
  <si>
    <t>Add the coding of Credential information IE</t>
  </si>
  <si>
    <t>Differentiate the functionalities and procedures between MSGin5G Gateway UE and MSGin5G Relay UE</t>
  </si>
  <si>
    <t>NSAG priority</t>
  </si>
  <si>
    <t>Qualcomm Incorporated, Nokia, Nokia Shanghai Bell / Lena</t>
  </si>
  <si>
    <t>CP-222136</t>
  </si>
  <si>
    <t>C1-225450</t>
  </si>
  <si>
    <t>Qualcomm Incorporated, HiSilicon, Huawei / Lena</t>
  </si>
  <si>
    <t>CP-222168</t>
  </si>
  <si>
    <t>C1-225246</t>
  </si>
  <si>
    <t>LS on extending the number of supported packet filters on EPS bearer for MCPTT</t>
  </si>
  <si>
    <t>SA2, SA6</t>
  </si>
  <si>
    <t>C1-225248</t>
  </si>
  <si>
    <t>New PLMN list for NSWO in 5GS</t>
  </si>
  <si>
    <t>0730</t>
  </si>
  <si>
    <t>C1-225249</t>
  </si>
  <si>
    <t>Reply LS on AS-NAS layer interactions for MBS</t>
  </si>
  <si>
    <t>RAN2, SA2</t>
  </si>
  <si>
    <t>-</t>
  </si>
  <si>
    <t>C1-224524/R2-2206629</t>
  </si>
  <si>
    <t>C1-225250</t>
  </si>
  <si>
    <t>LS on DNS server security information</t>
  </si>
  <si>
    <t>Ericsson</t>
  </si>
  <si>
    <t>Ericsson, MediaTek Inc., ., Nokia, Nokia Shanghai Bell / Mikael</t>
  </si>
  <si>
    <t>Ericsson, MediaTek Inc., Nokia, Nokia Shanghai Bell / Mikael</t>
  </si>
  <si>
    <t>CP-222156</t>
  </si>
  <si>
    <t>C1-225444</t>
  </si>
  <si>
    <t>C1-225437</t>
  </si>
  <si>
    <t>QUALCOMM Europe Inc. - Spain, Nokia, Nokia Shanghai Bell</t>
  </si>
  <si>
    <t>C1-225268</t>
  </si>
  <si>
    <t>Including S-NSSAIs received in S1 mode in configured NSSAI</t>
  </si>
  <si>
    <t>C1-225361</t>
  </si>
  <si>
    <t>OPPO, Ericsson / Rae</t>
  </si>
  <si>
    <t>InterDigital Inc., Huawei</t>
  </si>
  <si>
    <t>C1-225302</t>
  </si>
  <si>
    <t>C1-225276</t>
  </si>
  <si>
    <t>LS on V2X policy or ProSe policy request during registration procedure</t>
  </si>
  <si>
    <t>C1-225451</t>
  </si>
  <si>
    <t>CT3, CT4, CT6</t>
  </si>
  <si>
    <t>ZTE, Huawei, HiSilicon, vivo, Nokia, Nokia Shanghai Bell</t>
  </si>
  <si>
    <t>ZTE, Huawei, HiSilicon, Nokia, Nokia Shanghai Bell</t>
  </si>
  <si>
    <t>HiSilicon, Huawei, Nokia, Nokia Shanghai Bell</t>
  </si>
  <si>
    <t>C1-225293</t>
  </si>
  <si>
    <t>C1-225343</t>
  </si>
  <si>
    <t>Huawei, HiSilicon, Ericsson</t>
  </si>
  <si>
    <t>Nokia, Nokia Shanghai Bell, MediaTek Inc., Ericsson, Apple</t>
  </si>
  <si>
    <t>Huawei, HiSilicon, Ericsson, Nokia, Nokia Shanghai Bell</t>
  </si>
  <si>
    <t>C1-225307</t>
  </si>
  <si>
    <t>CP-222138</t>
  </si>
  <si>
    <t>C1-225456</t>
  </si>
  <si>
    <t>Huawei, HiSilicon, Ericsson, Nokia, Nokia Shanghai Bell, NEC</t>
  </si>
  <si>
    <t>Nokia, Nokia Shanghai Bell, Xiaomi</t>
  </si>
  <si>
    <t>MediaTek Inc., Nokia, Nokia Shanghai Bell / Tony</t>
  </si>
  <si>
    <t>C1-225320</t>
  </si>
  <si>
    <t>Nokia, Nokia Shanghai Bell, Apple</t>
  </si>
  <si>
    <t>C1-225445</t>
  </si>
  <si>
    <t>Clarification that the NSAG information can not be sent with a request to perform the registration procedure</t>
  </si>
  <si>
    <t>SHARP, Apple</t>
  </si>
  <si>
    <t>C1-225438</t>
  </si>
  <si>
    <t>12</t>
  </si>
  <si>
    <t>vivo, Nokia, Nokia Shanghai Bell, CATT</t>
  </si>
  <si>
    <t>Update of conditions for deleting entries in # 78 list to align with 24.501</t>
  </si>
  <si>
    <t>Update of conditions for deleting entries in # 78 list</t>
  </si>
  <si>
    <t>116</t>
  </si>
  <si>
    <t>18.2.2</t>
  </si>
  <si>
    <t>5G Protoc18 (all aspects)</t>
  </si>
  <si>
    <t>vivo, Ericsson</t>
  </si>
  <si>
    <t>vivo, Nokia, Nokia Shanghai Bell</t>
  </si>
  <si>
    <t>HiSilicon, Huawei, Nokia, Nokia Shanghai Bell, Ericsson</t>
  </si>
  <si>
    <t>C1-225455</t>
  </si>
  <si>
    <t>Ericsson, ZTE, Nokia, Nokia Shanghai Bell / Ivo</t>
  </si>
  <si>
    <t>Ericsson, Qualcomm Incorporated, InterDigital, Nokia, Nokia Shanghai Bell / Ivo</t>
  </si>
  <si>
    <t>Ericsson, Nokia, Nokia Shanghai Bell / Ivo</t>
  </si>
  <si>
    <t>Ericsson, Apple / Ivo</t>
  </si>
  <si>
    <t>MINT, 5GProtoc18</t>
  </si>
  <si>
    <t>Ericsson, Nokia, Nokia Shanghai Bell, ZTE / Ivo</t>
  </si>
  <si>
    <t>C1-225452</t>
  </si>
  <si>
    <t>CP-222146</t>
  </si>
  <si>
    <t>wrong release 17 on coverpage</t>
  </si>
  <si>
    <t>Nokia, Nokia Shanghai Bell, Ericsson</t>
  </si>
  <si>
    <t>C1-225423</t>
  </si>
  <si>
    <t>Nokia, Nokia Shanghai Bell, Ericsson, InterDigital</t>
  </si>
  <si>
    <t>Ericsson, Apple, Vodafone / Ivo</t>
  </si>
  <si>
    <t>Nokia, Nokia Shanghai Bell, Ericsson, ZTE, Huawei, HiSilicon</t>
  </si>
  <si>
    <t>C1-225392</t>
  </si>
  <si>
    <t>C1-225393</t>
  </si>
  <si>
    <t>Introduction of the extended PTW length values for IDLE eDRX</t>
  </si>
  <si>
    <t>3316</t>
  </si>
  <si>
    <t>China Mobile, Huawei, HiSilicon, Apple, Ericsson,China Southern Power Grid</t>
  </si>
  <si>
    <t>China Mobile, Nokia, Nokia Shanghai Bell, Huawei, HiSilicon, Apple, China Southern Power Grid</t>
  </si>
  <si>
    <t>China Mobile, Huawei, HiSilicon, China Southern Power Grid</t>
  </si>
  <si>
    <t>C1-225443</t>
  </si>
  <si>
    <t>New SID on network selection for underlay-overlay access to multiple NPNs</t>
  </si>
  <si>
    <t>Nokia, Nokia Shanghai Bell, Ericsson, Huawei, HiSilicon</t>
  </si>
  <si>
    <t>C1-225402</t>
  </si>
  <si>
    <t>Addition of the length value of the Negotiated eDRX parameters IE</t>
  </si>
  <si>
    <t>LG Electronics France, Ericsson, Huawei, HiSilicon, China Mobile, Qualcomm Incorporated</t>
  </si>
  <si>
    <t>4641</t>
  </si>
  <si>
    <t>CP-222155</t>
  </si>
  <si>
    <t>Providing HPLMN ID together with PRUK ID in 64-bit string format</t>
  </si>
  <si>
    <t>CP-222134</t>
  </si>
  <si>
    <t>C1-225440</t>
  </si>
  <si>
    <t>C1-225409</t>
  </si>
  <si>
    <t>LG Electronics Inc., Ericsson, China Mobile, Huawei, HiSilcon, Qualcomm Incorporated</t>
  </si>
  <si>
    <t>3317</t>
  </si>
  <si>
    <t>C1-225411</t>
  </si>
  <si>
    <t>5G_ProSe, eV2XARC_Ph2, TEI18</t>
  </si>
  <si>
    <t>Nokia, Nokia Shanghai Bell, vivo</t>
  </si>
  <si>
    <t>NSWO 5G roaming clarifications</t>
  </si>
  <si>
    <t>Emergency calls over satellite NG-RAN/E-UTRAN</t>
  </si>
  <si>
    <t>13</t>
  </si>
  <si>
    <t>C1-225453</t>
  </si>
  <si>
    <t>CP-222174</t>
  </si>
  <si>
    <t>C1-225442</t>
  </si>
  <si>
    <t>Correcting the length of GPI IE</t>
  </si>
  <si>
    <t>0173</t>
  </si>
  <si>
    <t xml:space="preserve">China Mobile, Huawei, HiSilicon,  Ericsson, China Southern Power Grid</t>
  </si>
  <si>
    <t>CT, SA, CT3, CT4, CT6</t>
  </si>
  <si>
    <t>Samsung R&amp;D Institute India,InterDigital, Lenovo</t>
  </si>
  <si>
    <t>CR Pack TDoc</t>
  </si>
  <si>
    <t>WG Tdoc</t>
  </si>
  <si>
    <t>WG TDoc decision</t>
  </si>
  <si>
    <t>CR Individual TSG decision</t>
  </si>
  <si>
    <t>CR title</t>
  </si>
  <si>
    <t>Types of Tdocs</t>
  </si>
  <si>
    <t>Possible statuses of Tdocs</t>
  </si>
  <si>
    <t>Categories</t>
  </si>
  <si>
    <t>reserved</t>
  </si>
  <si>
    <t>available</t>
  </si>
  <si>
    <t>E</t>
  </si>
  <si>
    <t>draftCR</t>
  </si>
  <si>
    <t>rejected</t>
  </si>
  <si>
    <t>CR pack</t>
  </si>
  <si>
    <t>Presentation</t>
  </si>
  <si>
    <t>ToR</t>
  </si>
  <si>
    <t>treated</t>
  </si>
  <si>
    <t>partially approved</t>
  </si>
  <si>
    <t>endorsed</t>
  </si>
  <si>
    <t>SID revised</t>
  </si>
  <si>
    <t>reissued</t>
  </si>
  <si>
    <t>WI exception request</t>
  </si>
  <si>
    <t>replied to</t>
  </si>
  <si>
    <t>TS or TR cover</t>
  </si>
  <si>
    <t>conditionally agreed</t>
  </si>
  <si>
    <t>draft TS</t>
  </si>
  <si>
    <t>conditionally approved</t>
  </si>
  <si>
    <t>draft TR</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</si>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</sst>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5">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49" fontId="6"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ct/WG1_mm-cc-sm_ex-CN1/TSGC1_137e/Docs/C1-224501.zip" TargetMode="External" Id="Ra98165f20c7543e3" /><Relationship Type="http://schemas.openxmlformats.org/officeDocument/2006/relationships/hyperlink" Target="https://webapp.etsi.org/teldir/ListPersDetails.asp?PersId=68371" TargetMode="External" Id="R861f2493cdac4d68" /><Relationship Type="http://schemas.openxmlformats.org/officeDocument/2006/relationships/hyperlink" Target="https://www.3gpp.org/ftp/tsg_ct/WG1_mm-cc-sm_ex-CN1/TSGC1_137e/Docs/C1-224502.zip" TargetMode="External" Id="Ra369ecdc9b95483d" /><Relationship Type="http://schemas.openxmlformats.org/officeDocument/2006/relationships/hyperlink" Target="https://webapp.etsi.org/teldir/ListPersDetails.asp?PersId=68371" TargetMode="External" Id="R2b7ba064d1714532" /><Relationship Type="http://schemas.openxmlformats.org/officeDocument/2006/relationships/hyperlink" Target="https://www.3gpp.org/ftp/tsg_ct/WG1_mm-cc-sm_ex-CN1/TSGC1_137e/Docs/C1-224503.zip" TargetMode="External" Id="Rb734e96e7b0c4890" /><Relationship Type="http://schemas.openxmlformats.org/officeDocument/2006/relationships/hyperlink" Target="https://webapp.etsi.org/teldir/ListPersDetails.asp?PersId=68371" TargetMode="External" Id="R2d7b04b608bf403f" /><Relationship Type="http://schemas.openxmlformats.org/officeDocument/2006/relationships/hyperlink" Target="https://www.3gpp.org/ftp/tsg_ct/WG1_mm-cc-sm_ex-CN1/TSGC1_137e/Docs/C1-224504.zip" TargetMode="External" Id="Rae8fe51ec8c441c1" /><Relationship Type="http://schemas.openxmlformats.org/officeDocument/2006/relationships/hyperlink" Target="https://webapp.etsi.org/teldir/ListPersDetails.asp?PersId=68371" TargetMode="External" Id="R2193eee97cb441e3" /><Relationship Type="http://schemas.openxmlformats.org/officeDocument/2006/relationships/hyperlink" Target="https://www.3gpp.org/ftp/tsg_ct/WG1_mm-cc-sm_ex-CN1/TSGC1_137e/Docs/C1-224505.zip" TargetMode="External" Id="R188281eed1724036" /><Relationship Type="http://schemas.openxmlformats.org/officeDocument/2006/relationships/hyperlink" Target="https://webapp.etsi.org/teldir/ListPersDetails.asp?PersId=68371" TargetMode="External" Id="R42a5470bb35b451a" /><Relationship Type="http://schemas.openxmlformats.org/officeDocument/2006/relationships/hyperlink" Target="https://www.3gpp.org/ftp/tsg_ct/WG1_mm-cc-sm_ex-CN1/TSGC1_137e/Docs/C1-224506.zip" TargetMode="External" Id="Re5a7751523404738" /><Relationship Type="http://schemas.openxmlformats.org/officeDocument/2006/relationships/hyperlink" Target="https://webapp.etsi.org/teldir/ListPersDetails.asp?PersId=68371" TargetMode="External" Id="R5e77b4ba3ac74984" /><Relationship Type="http://schemas.openxmlformats.org/officeDocument/2006/relationships/hyperlink" Target="https://www.3gpp.org/ftp/tsg_ct/WG1_mm-cc-sm_ex-CN1/TSGC1_137e/Docs/C1-224507.zip" TargetMode="External" Id="Rbe5daaba84cb4170" /><Relationship Type="http://schemas.openxmlformats.org/officeDocument/2006/relationships/hyperlink" Target="https://webapp.etsi.org/teldir/ListPersDetails.asp?PersId=91743" TargetMode="External" Id="R32c8e2011d48431a" /><Relationship Type="http://schemas.openxmlformats.org/officeDocument/2006/relationships/hyperlink" Target="https://www.3gpp.org/ftp/tsg_ct/WG1_mm-cc-sm_ex-CN1/TSGC1_137e/Docs/C1-224508.zip" TargetMode="External" Id="R4fa09d322f4b4652" /><Relationship Type="http://schemas.openxmlformats.org/officeDocument/2006/relationships/hyperlink" Target="https://webapp.etsi.org/teldir/ListPersDetails.asp?PersId=91743" TargetMode="External" Id="R4cd62e03fea0429f" /><Relationship Type="http://schemas.openxmlformats.org/officeDocument/2006/relationships/hyperlink" Target="https://www.3gpp.org/ftp/tsg_ct/WG1_mm-cc-sm_ex-CN1/TSGC1_137e/Docs/C1-224509.zip" TargetMode="External" Id="R23e9e40160bb47d4" /><Relationship Type="http://schemas.openxmlformats.org/officeDocument/2006/relationships/hyperlink" Target="https://webapp.etsi.org/teldir/ListPersDetails.asp?PersId=91743" TargetMode="External" Id="Rebe9db82c96940ef" /><Relationship Type="http://schemas.openxmlformats.org/officeDocument/2006/relationships/hyperlink" Target="https://portal.3gpp.org/ngppapp/CreateTdoc.aspx?mode=view&amp;contributionId=1334399" TargetMode="External" Id="R07f435a48d86418b" /><Relationship Type="http://schemas.openxmlformats.org/officeDocument/2006/relationships/hyperlink" Target="https://portal.3gpp.org/desktopmodules/Release/ReleaseDetails.aspx?releaseId=192" TargetMode="External" Id="R7e7cf58e091d49f3" /><Relationship Type="http://schemas.openxmlformats.org/officeDocument/2006/relationships/hyperlink" Target="https://www.3gpp.org/ftp/tsg_ct/WG1_mm-cc-sm_ex-CN1/TSGC1_137e/Docs/C1-224510.zip" TargetMode="External" Id="Rd6d064d5fb204d61" /><Relationship Type="http://schemas.openxmlformats.org/officeDocument/2006/relationships/hyperlink" Target="https://webapp.etsi.org/teldir/ListPersDetails.asp?PersId=91743" TargetMode="External" Id="R33aa14f0e09a42e9" /><Relationship Type="http://schemas.openxmlformats.org/officeDocument/2006/relationships/hyperlink" Target="https://portal.3gpp.org/ngppapp/CreateTdoc.aspx?mode=view&amp;contributionId=1334500" TargetMode="External" Id="R64786aa47cb147ac" /><Relationship Type="http://schemas.openxmlformats.org/officeDocument/2006/relationships/hyperlink" Target="https://portal.3gpp.org/desktopmodules/Release/ReleaseDetails.aspx?releaseId=192" TargetMode="External" Id="Rd09ccbfd1b14465b" /><Relationship Type="http://schemas.openxmlformats.org/officeDocument/2006/relationships/hyperlink" Target="https://www.3gpp.org/ftp/tsg_ct/WG1_mm-cc-sm_ex-CN1/TSGC1_137e/Docs/C1-224511.zip" TargetMode="External" Id="R40b42654cef543a5" /><Relationship Type="http://schemas.openxmlformats.org/officeDocument/2006/relationships/hyperlink" Target="https://webapp.etsi.org/teldir/ListPersDetails.asp?PersId=91743" TargetMode="External" Id="R996acc1f059040a4" /><Relationship Type="http://schemas.openxmlformats.org/officeDocument/2006/relationships/hyperlink" Target="https://portal.3gpp.org/ngppapp/CreateTdoc.aspx?mode=view&amp;contributionId=1334889" TargetMode="External" Id="R079be1d10ea94866" /><Relationship Type="http://schemas.openxmlformats.org/officeDocument/2006/relationships/hyperlink" Target="https://portal.3gpp.org/desktopmodules/Release/ReleaseDetails.aspx?releaseId=192" TargetMode="External" Id="R66c9e070bd354f78" /><Relationship Type="http://schemas.openxmlformats.org/officeDocument/2006/relationships/hyperlink" Target="https://portal.3gpp.org/desktopmodules/WorkItem/WorkItemDetails.aspx?workitemId=880013" TargetMode="External" Id="R8fdeb39fd6594190" /><Relationship Type="http://schemas.openxmlformats.org/officeDocument/2006/relationships/hyperlink" Target="https://www.3gpp.org/ftp/tsg_ct/WG1_mm-cc-sm_ex-CN1/TSGC1_137e/Docs/C1-224512.zip" TargetMode="External" Id="R4f3e63fbee4d45f0" /><Relationship Type="http://schemas.openxmlformats.org/officeDocument/2006/relationships/hyperlink" Target="https://webapp.etsi.org/teldir/ListPersDetails.asp?PersId=91743" TargetMode="External" Id="R4d903705bb7c448b" /><Relationship Type="http://schemas.openxmlformats.org/officeDocument/2006/relationships/hyperlink" Target="https://portal.3gpp.org/ngppapp/CreateTdoc.aspx?mode=view&amp;contributionId=1335524" TargetMode="External" Id="Ra2e5243cd2574327" /><Relationship Type="http://schemas.openxmlformats.org/officeDocument/2006/relationships/hyperlink" Target="https://portal.3gpp.org/desktopmodules/Release/ReleaseDetails.aspx?releaseId=192" TargetMode="External" Id="Ra12dfa9a51054cfd" /><Relationship Type="http://schemas.openxmlformats.org/officeDocument/2006/relationships/hyperlink" Target="https://portal.3gpp.org/desktopmodules/WorkItem/WorkItemDetails.aspx?workitemId=900038" TargetMode="External" Id="R6b65b9728fa94b41" /><Relationship Type="http://schemas.openxmlformats.org/officeDocument/2006/relationships/hyperlink" Target="https://www.3gpp.org/ftp/tsg_ct/WG1_mm-cc-sm_ex-CN1/TSGC1_137e/Docs/C1-224513.zip" TargetMode="External" Id="R3ca1ff89f7354c46" /><Relationship Type="http://schemas.openxmlformats.org/officeDocument/2006/relationships/hyperlink" Target="https://webapp.etsi.org/teldir/ListPersDetails.asp?PersId=91743" TargetMode="External" Id="Rb50db9231a3d4f98" /><Relationship Type="http://schemas.openxmlformats.org/officeDocument/2006/relationships/hyperlink" Target="https://portal.3gpp.org/ngppapp/CreateTdoc.aspx?mode=view&amp;contributionId=1336085" TargetMode="External" Id="R63d3ad5ac44a4516" /><Relationship Type="http://schemas.openxmlformats.org/officeDocument/2006/relationships/hyperlink" Target="https://portal.3gpp.org/desktopmodules/Release/ReleaseDetails.aspx?releaseId=192" TargetMode="External" Id="Rad823fd750754ddd" /><Relationship Type="http://schemas.openxmlformats.org/officeDocument/2006/relationships/hyperlink" Target="https://portal.3gpp.org/desktopmodules/WorkItem/WorkItemDetails.aspx?workitemId=900038" TargetMode="External" Id="R175a700a96f547d9" /><Relationship Type="http://schemas.openxmlformats.org/officeDocument/2006/relationships/hyperlink" Target="https://www.3gpp.org/ftp/tsg_ct/WG1_mm-cc-sm_ex-CN1/TSGC1_137e/Docs/C1-224514.zip" TargetMode="External" Id="R379b5fa943f8423d" /><Relationship Type="http://schemas.openxmlformats.org/officeDocument/2006/relationships/hyperlink" Target="https://webapp.etsi.org/teldir/ListPersDetails.asp?PersId=91743" TargetMode="External" Id="Rd2c6a6df9ed7447c" /><Relationship Type="http://schemas.openxmlformats.org/officeDocument/2006/relationships/hyperlink" Target="https://portal.3gpp.org/ngppapp/CreateTdoc.aspx?mode=view&amp;contributionId=1336326" TargetMode="External" Id="R30013a9b57f14017" /><Relationship Type="http://schemas.openxmlformats.org/officeDocument/2006/relationships/hyperlink" Target="https://portal.3gpp.org/desktopmodules/Release/ReleaseDetails.aspx?releaseId=192" TargetMode="External" Id="R90bc960718334b40" /><Relationship Type="http://schemas.openxmlformats.org/officeDocument/2006/relationships/hyperlink" Target="https://www.3gpp.org/ftp/tsg_ct/WG1_mm-cc-sm_ex-CN1/TSGC1_137e/Docs/C1-224515.zip" TargetMode="External" Id="R57751351fc5d48df" /><Relationship Type="http://schemas.openxmlformats.org/officeDocument/2006/relationships/hyperlink" Target="https://webapp.etsi.org/teldir/ListPersDetails.asp?PersId=91743" TargetMode="External" Id="Rc4eb92ac80e74d4a" /><Relationship Type="http://schemas.openxmlformats.org/officeDocument/2006/relationships/hyperlink" Target="https://portal.3gpp.org/desktopmodules/Release/ReleaseDetails.aspx?releaseId=192" TargetMode="External" Id="Rcc4d1db632a14809" /><Relationship Type="http://schemas.openxmlformats.org/officeDocument/2006/relationships/hyperlink" Target="https://portal.3gpp.org/desktopmodules/WorkItem/WorkItemDetails.aspx?workitemId=810049" TargetMode="External" Id="R988c599085a24892" /><Relationship Type="http://schemas.openxmlformats.org/officeDocument/2006/relationships/hyperlink" Target="https://www.3gpp.org/ftp/tsg_ct/WG1_mm-cc-sm_ex-CN1/TSGC1_137e/Docs/C1-224516.zip" TargetMode="External" Id="R16518c0abcb840f4" /><Relationship Type="http://schemas.openxmlformats.org/officeDocument/2006/relationships/hyperlink" Target="https://webapp.etsi.org/teldir/ListPersDetails.asp?PersId=91743" TargetMode="External" Id="Rdaac0f5a18ef4df2" /><Relationship Type="http://schemas.openxmlformats.org/officeDocument/2006/relationships/hyperlink" Target="https://portal.3gpp.org/desktopmodules/Release/ReleaseDetails.aspx?releaseId=192" TargetMode="External" Id="R658178041b8b4e52" /><Relationship Type="http://schemas.openxmlformats.org/officeDocument/2006/relationships/hyperlink" Target="https://www.3gpp.org/ftp/tsg_ct/WG1_mm-cc-sm_ex-CN1/TSGC1_137e/Docs/C1-224517.zip" TargetMode="External" Id="Rb88c1b66a45b4920" /><Relationship Type="http://schemas.openxmlformats.org/officeDocument/2006/relationships/hyperlink" Target="https://webapp.etsi.org/teldir/ListPersDetails.asp?PersId=91743" TargetMode="External" Id="Rc06a3e294a8b4943" /><Relationship Type="http://schemas.openxmlformats.org/officeDocument/2006/relationships/hyperlink" Target="https://portal.3gpp.org/desktopmodules/Release/ReleaseDetails.aspx?releaseId=192" TargetMode="External" Id="Re63e6a7035ee48f5" /><Relationship Type="http://schemas.openxmlformats.org/officeDocument/2006/relationships/hyperlink" Target="https://portal.3gpp.org/desktopmodules/WorkItem/WorkItemDetails.aspx?workitemId=900030" TargetMode="External" Id="Rd53ca8b7da8845c2" /><Relationship Type="http://schemas.openxmlformats.org/officeDocument/2006/relationships/hyperlink" Target="https://www.3gpp.org/ftp/tsg_ct/WG1_mm-cc-sm_ex-CN1/TSGC1_137e/Docs/C1-224518.zip" TargetMode="External" Id="R0a21e95660b243d4" /><Relationship Type="http://schemas.openxmlformats.org/officeDocument/2006/relationships/hyperlink" Target="https://webapp.etsi.org/teldir/ListPersDetails.asp?PersId=68371" TargetMode="External" Id="Rb75054d36fe64841" /><Relationship Type="http://schemas.openxmlformats.org/officeDocument/2006/relationships/hyperlink" Target="https://portal.3gpp.org/ngppapp/CreateTdoc.aspx?mode=view&amp;contributionId=1343381" TargetMode="External" Id="R4baa2ae7095e4e78" /><Relationship Type="http://schemas.openxmlformats.org/officeDocument/2006/relationships/hyperlink" Target="https://www.3gpp.org/ftp/tsg_ct/WG1_mm-cc-sm_ex-CN1/TSGC1_137e/Docs/C1-224519.zip" TargetMode="External" Id="R4e062dd54d864708" /><Relationship Type="http://schemas.openxmlformats.org/officeDocument/2006/relationships/hyperlink" Target="https://webapp.etsi.org/teldir/ListPersDetails.asp?PersId=91743" TargetMode="External" Id="R2d802e486a124e4d" /><Relationship Type="http://schemas.openxmlformats.org/officeDocument/2006/relationships/hyperlink" Target="https://portal.3gpp.org/desktopmodules/Release/ReleaseDetails.aspx?releaseId=192" TargetMode="External" Id="R981668f008024e6c" /><Relationship Type="http://schemas.openxmlformats.org/officeDocument/2006/relationships/hyperlink" Target="https://www.3gpp.org/ftp/tsg_ct/WG1_mm-cc-sm_ex-CN1/TSGC1_137e/Docs/C1-224520.zip" TargetMode="External" Id="R9f3dfb44f9df4a38" /><Relationship Type="http://schemas.openxmlformats.org/officeDocument/2006/relationships/hyperlink" Target="https://webapp.etsi.org/teldir/ListPersDetails.asp?PersId=91743" TargetMode="External" Id="Rd3a699c8f3414b44" /><Relationship Type="http://schemas.openxmlformats.org/officeDocument/2006/relationships/hyperlink" Target="https://portal.3gpp.org/desktopmodules/Release/ReleaseDetails.aspx?releaseId=192" TargetMode="External" Id="R5c29fd97a7564c26" /><Relationship Type="http://schemas.openxmlformats.org/officeDocument/2006/relationships/hyperlink" Target="https://www.3gpp.org/ftp/tsg_ct/WG1_mm-cc-sm_ex-CN1/TSGC1_137e/Docs/C1-224521.zip" TargetMode="External" Id="R2abaf508828d49db" /><Relationship Type="http://schemas.openxmlformats.org/officeDocument/2006/relationships/hyperlink" Target="https://webapp.etsi.org/teldir/ListPersDetails.asp?PersId=91743" TargetMode="External" Id="R0099be09aff847bd" /><Relationship Type="http://schemas.openxmlformats.org/officeDocument/2006/relationships/hyperlink" Target="https://portal.3gpp.org/desktopmodules/Release/ReleaseDetails.aspx?releaseId=192" TargetMode="External" Id="R18d7279e24b44a5b" /><Relationship Type="http://schemas.openxmlformats.org/officeDocument/2006/relationships/hyperlink" Target="https://www.3gpp.org/ftp/tsg_ct/WG1_mm-cc-sm_ex-CN1/TSGC1_137e/Docs/C1-224522.zip" TargetMode="External" Id="R5643930889754ee8" /><Relationship Type="http://schemas.openxmlformats.org/officeDocument/2006/relationships/hyperlink" Target="https://webapp.etsi.org/teldir/ListPersDetails.asp?PersId=91743" TargetMode="External" Id="R33c0c6d86bdb400d" /><Relationship Type="http://schemas.openxmlformats.org/officeDocument/2006/relationships/hyperlink" Target="https://portal.3gpp.org/desktopmodules/Release/ReleaseDetails.aspx?releaseId=192" TargetMode="External" Id="R4fd6f4be770345eb" /><Relationship Type="http://schemas.openxmlformats.org/officeDocument/2006/relationships/hyperlink" Target="https://www.3gpp.org/ftp/tsg_ct/WG1_mm-cc-sm_ex-CN1/TSGC1_137e/Docs/C1-224523.zip" TargetMode="External" Id="Rf6746d8e70494f90" /><Relationship Type="http://schemas.openxmlformats.org/officeDocument/2006/relationships/hyperlink" Target="https://webapp.etsi.org/teldir/ListPersDetails.asp?PersId=91743" TargetMode="External" Id="Re57922fdb45e4c7a" /><Relationship Type="http://schemas.openxmlformats.org/officeDocument/2006/relationships/hyperlink" Target="https://portal.3gpp.org/desktopmodules/Release/ReleaseDetails.aspx?releaseId=192" TargetMode="External" Id="R776a6779cbaf4303" /><Relationship Type="http://schemas.openxmlformats.org/officeDocument/2006/relationships/hyperlink" Target="https://www.3gpp.org/ftp/tsg_ct/WG1_mm-cc-sm_ex-CN1/TSGC1_137e/Docs/C1-224524.zip" TargetMode="External" Id="R0924c221e9784d2e" /><Relationship Type="http://schemas.openxmlformats.org/officeDocument/2006/relationships/hyperlink" Target="https://webapp.etsi.org/teldir/ListPersDetails.asp?PersId=91743" TargetMode="External" Id="Rcc61bb26b16f461c" /><Relationship Type="http://schemas.openxmlformats.org/officeDocument/2006/relationships/hyperlink" Target="https://portal.3gpp.org/desktopmodules/Release/ReleaseDetails.aspx?releaseId=192" TargetMode="External" Id="Rfe29688a6efc417b" /><Relationship Type="http://schemas.openxmlformats.org/officeDocument/2006/relationships/hyperlink" Target="https://www.3gpp.org/ftp/tsg_ct/WG1_mm-cc-sm_ex-CN1/TSGC1_137e/Docs/C1-224525.zip" TargetMode="External" Id="Rffd33602e04d4405" /><Relationship Type="http://schemas.openxmlformats.org/officeDocument/2006/relationships/hyperlink" Target="https://webapp.etsi.org/teldir/ListPersDetails.asp?PersId=91743" TargetMode="External" Id="R2efb247a122b487e" /><Relationship Type="http://schemas.openxmlformats.org/officeDocument/2006/relationships/hyperlink" Target="https://portal.3gpp.org/desktopmodules/Release/ReleaseDetails.aspx?releaseId=192" TargetMode="External" Id="Rf5b6271ac2ef4cc6" /><Relationship Type="http://schemas.openxmlformats.org/officeDocument/2006/relationships/hyperlink" Target="https://portal.3gpp.org/desktopmodules/WorkItem/WorkItemDetails.aspx?workitemId=900162" TargetMode="External" Id="R2b218cc8b3114bbb" /><Relationship Type="http://schemas.openxmlformats.org/officeDocument/2006/relationships/hyperlink" Target="https://www.3gpp.org/ftp/tsg_ct/WG1_mm-cc-sm_ex-CN1/TSGC1_137e/Docs/C1-224526.zip" TargetMode="External" Id="Rcdd06f182b13423a" /><Relationship Type="http://schemas.openxmlformats.org/officeDocument/2006/relationships/hyperlink" Target="https://webapp.etsi.org/teldir/ListPersDetails.asp?PersId=91743" TargetMode="External" Id="Re172fb0757764a85" /><Relationship Type="http://schemas.openxmlformats.org/officeDocument/2006/relationships/hyperlink" Target="https://portal.3gpp.org/desktopmodules/Release/ReleaseDetails.aspx?releaseId=192" TargetMode="External" Id="Rabf6c24243fe4aa1" /><Relationship Type="http://schemas.openxmlformats.org/officeDocument/2006/relationships/hyperlink" Target="https://www.3gpp.org/ftp/tsg_ct/WG1_mm-cc-sm_ex-CN1/TSGC1_137e/Docs/C1-224527.zip" TargetMode="External" Id="Racea64d72ccd44ac" /><Relationship Type="http://schemas.openxmlformats.org/officeDocument/2006/relationships/hyperlink" Target="https://webapp.etsi.org/teldir/ListPersDetails.asp?PersId=91743" TargetMode="External" Id="Rf8d885f948c04fdb" /><Relationship Type="http://schemas.openxmlformats.org/officeDocument/2006/relationships/hyperlink" Target="https://portal.3gpp.org/desktopmodules/Release/ReleaseDetails.aspx?releaseId=192" TargetMode="External" Id="R74bad2ba0c704a8d" /><Relationship Type="http://schemas.openxmlformats.org/officeDocument/2006/relationships/hyperlink" Target="https://portal.3gpp.org/desktopmodules/WorkItem/WorkItemDetails.aspx?workitemId=860163" TargetMode="External" Id="Rc9751cebfa7e43c9" /><Relationship Type="http://schemas.openxmlformats.org/officeDocument/2006/relationships/hyperlink" Target="https://www.3gpp.org/ftp/tsg_ct/WG1_mm-cc-sm_ex-CN1/TSGC1_137e/Docs/C1-224528.zip" TargetMode="External" Id="R34d989ab5efe4a3e" /><Relationship Type="http://schemas.openxmlformats.org/officeDocument/2006/relationships/hyperlink" Target="https://webapp.etsi.org/teldir/ListPersDetails.asp?PersId=91743" TargetMode="External" Id="R0bef5889958046e5" /><Relationship Type="http://schemas.openxmlformats.org/officeDocument/2006/relationships/hyperlink" Target="https://portal.3gpp.org/desktopmodules/Release/ReleaseDetails.aspx?releaseId=192" TargetMode="External" Id="R6934d926e83348ae" /><Relationship Type="http://schemas.openxmlformats.org/officeDocument/2006/relationships/hyperlink" Target="https://portal.3gpp.org/desktopmodules/WorkItem/WorkItemDetails.aspx?workitemId=860147" TargetMode="External" Id="R50b89567c4904d95" /><Relationship Type="http://schemas.openxmlformats.org/officeDocument/2006/relationships/hyperlink" Target="https://www.3gpp.org/ftp/tsg_ct/WG1_mm-cc-sm_ex-CN1/TSGC1_137e/Docs/C1-224529.zip" TargetMode="External" Id="R1b352862ad1d4bab" /><Relationship Type="http://schemas.openxmlformats.org/officeDocument/2006/relationships/hyperlink" Target="https://webapp.etsi.org/teldir/ListPersDetails.asp?PersId=91743" TargetMode="External" Id="R1c1d90c5f62b4b55" /><Relationship Type="http://schemas.openxmlformats.org/officeDocument/2006/relationships/hyperlink" Target="https://www.3gpp.org/ftp/tsg_ct/WG1_mm-cc-sm_ex-CN1/TSGC1_137e/Docs/C1-224530.zip" TargetMode="External" Id="R92bc156027484a3e" /><Relationship Type="http://schemas.openxmlformats.org/officeDocument/2006/relationships/hyperlink" Target="https://webapp.etsi.org/teldir/ListPersDetails.asp?PersId=91743" TargetMode="External" Id="R3684d9c12c694711" /><Relationship Type="http://schemas.openxmlformats.org/officeDocument/2006/relationships/hyperlink" Target="https://portal.3gpp.org/desktopmodules/Release/ReleaseDetails.aspx?releaseId=193" TargetMode="External" Id="R1075d4b69e084fd3" /><Relationship Type="http://schemas.openxmlformats.org/officeDocument/2006/relationships/hyperlink" Target="https://portal.3gpp.org/desktopmodules/WorkItem/WorkItemDetails.aspx?workitemId=960014" TargetMode="External" Id="Ra47fa75b17fc4738" /><Relationship Type="http://schemas.openxmlformats.org/officeDocument/2006/relationships/hyperlink" Target="https://www.3gpp.org/ftp/tsg_ct/WG1_mm-cc-sm_ex-CN1/TSGC1_137e/Docs/C1-224531.zip" TargetMode="External" Id="R0da786612ff141d1" /><Relationship Type="http://schemas.openxmlformats.org/officeDocument/2006/relationships/hyperlink" Target="https://webapp.etsi.org/teldir/ListPersDetails.asp?PersId=91743" TargetMode="External" Id="R9342cf57d9af4e00" /><Relationship Type="http://schemas.openxmlformats.org/officeDocument/2006/relationships/hyperlink" Target="https://portal.3gpp.org/desktopmodules/Release/ReleaseDetails.aspx?releaseId=192" TargetMode="External" Id="Rcb8e139e03ed4abd" /><Relationship Type="http://schemas.openxmlformats.org/officeDocument/2006/relationships/hyperlink" Target="https://portal.3gpp.org/desktopmodules/WorkItem/WorkItemDetails.aspx?workitemId=911030" TargetMode="External" Id="R4fa908192d924552" /><Relationship Type="http://schemas.openxmlformats.org/officeDocument/2006/relationships/hyperlink" Target="https://www.3gpp.org/ftp/tsg_ct/WG1_mm-cc-sm_ex-CN1/TSGC1_137e/Docs/C1-224532.zip" TargetMode="External" Id="R893f984a28d24299" /><Relationship Type="http://schemas.openxmlformats.org/officeDocument/2006/relationships/hyperlink" Target="https://webapp.etsi.org/teldir/ListPersDetails.asp?PersId=91743" TargetMode="External" Id="Rc8dd38fa171949d3" /><Relationship Type="http://schemas.openxmlformats.org/officeDocument/2006/relationships/hyperlink" Target="https://portal.3gpp.org/desktopmodules/Release/ReleaseDetails.aspx?releaseId=192" TargetMode="External" Id="Rc93ce38a77b94650" /><Relationship Type="http://schemas.openxmlformats.org/officeDocument/2006/relationships/hyperlink" Target="https://portal.3gpp.org/desktopmodules/WorkItem/WorkItemDetails.aspx?workitemId=850045" TargetMode="External" Id="R7628f8a7512e478b" /><Relationship Type="http://schemas.openxmlformats.org/officeDocument/2006/relationships/hyperlink" Target="https://www.3gpp.org/ftp/tsg_ct/WG1_mm-cc-sm_ex-CN1/TSGC1_137e/Docs/C1-224533.zip" TargetMode="External" Id="R09ea97bda74748b1" /><Relationship Type="http://schemas.openxmlformats.org/officeDocument/2006/relationships/hyperlink" Target="https://webapp.etsi.org/teldir/ListPersDetails.asp?PersId=91743" TargetMode="External" Id="Rfd2dfe4e89224b07" /><Relationship Type="http://schemas.openxmlformats.org/officeDocument/2006/relationships/hyperlink" Target="https://www.3gpp.org/ftp/tsg_ct/WG1_mm-cc-sm_ex-CN1/TSGC1_137e/Docs/C1-224534.zip" TargetMode="External" Id="Rb26825351d574615" /><Relationship Type="http://schemas.openxmlformats.org/officeDocument/2006/relationships/hyperlink" Target="https://webapp.etsi.org/teldir/ListPersDetails.asp?PersId=91743" TargetMode="External" Id="R541b2b0cb2fd4003" /><Relationship Type="http://schemas.openxmlformats.org/officeDocument/2006/relationships/hyperlink" Target="https://portal.3gpp.org/desktopmodules/Release/ReleaseDetails.aspx?releaseId=192" TargetMode="External" Id="R996b85e2d9c842c8" /><Relationship Type="http://schemas.openxmlformats.org/officeDocument/2006/relationships/hyperlink" Target="https://www.3gpp.org/ftp/tsg_ct/WG1_mm-cc-sm_ex-CN1/TSGC1_137e/Docs/C1-224535.zip" TargetMode="External" Id="R1b0cad576f3c4fa4" /><Relationship Type="http://schemas.openxmlformats.org/officeDocument/2006/relationships/hyperlink" Target="https://webapp.etsi.org/teldir/ListPersDetails.asp?PersId=91743" TargetMode="External" Id="R2bfdd475fac647c4" /><Relationship Type="http://schemas.openxmlformats.org/officeDocument/2006/relationships/hyperlink" Target="https://portal.3gpp.org/desktopmodules/Release/ReleaseDetails.aspx?releaseId=192" TargetMode="External" Id="R003e9eb872fb484f" /><Relationship Type="http://schemas.openxmlformats.org/officeDocument/2006/relationships/hyperlink" Target="https://portal.3gpp.org/desktopmodules/WorkItem/WorkItemDetails.aspx?workitemId=900030" TargetMode="External" Id="R42c681e4d69b45d2" /><Relationship Type="http://schemas.openxmlformats.org/officeDocument/2006/relationships/hyperlink" Target="https://www.3gpp.org/ftp/tsg_ct/WG1_mm-cc-sm_ex-CN1/TSGC1_137e/Docs/C1-224536.zip" TargetMode="External" Id="Rb3058b4d4e5f4b49" /><Relationship Type="http://schemas.openxmlformats.org/officeDocument/2006/relationships/hyperlink" Target="https://webapp.etsi.org/teldir/ListPersDetails.asp?PersId=91743" TargetMode="External" Id="Rf6e393e1900c4d6a" /><Relationship Type="http://schemas.openxmlformats.org/officeDocument/2006/relationships/hyperlink" Target="https://portal.3gpp.org/desktopmodules/Release/ReleaseDetails.aspx?releaseId=192" TargetMode="External" Id="R40caad8b189c4194" /><Relationship Type="http://schemas.openxmlformats.org/officeDocument/2006/relationships/hyperlink" Target="https://www.3gpp.org/ftp/tsg_ct/WG1_mm-cc-sm_ex-CN1/TSGC1_137e/Docs/C1-224537.zip" TargetMode="External" Id="R5edc840214d14631" /><Relationship Type="http://schemas.openxmlformats.org/officeDocument/2006/relationships/hyperlink" Target="https://webapp.etsi.org/teldir/ListPersDetails.asp?PersId=91743" TargetMode="External" Id="R763df2decbcc4a27" /><Relationship Type="http://schemas.openxmlformats.org/officeDocument/2006/relationships/hyperlink" Target="https://portal.3gpp.org/desktopmodules/Release/ReleaseDetails.aspx?releaseId=193" TargetMode="External" Id="R451188a0df5441af" /><Relationship Type="http://schemas.openxmlformats.org/officeDocument/2006/relationships/hyperlink" Target="https://portal.3gpp.org/desktopmodules/WorkItem/WorkItemDetails.aspx?workitemId=940056" TargetMode="External" Id="R30387490db444481" /><Relationship Type="http://schemas.openxmlformats.org/officeDocument/2006/relationships/hyperlink" Target="https://www.3gpp.org/ftp/tsg_ct/WG1_mm-cc-sm_ex-CN1/TSGC1_137e/Docs/C1-224538.zip" TargetMode="External" Id="R0d4e993b27824b5f" /><Relationship Type="http://schemas.openxmlformats.org/officeDocument/2006/relationships/hyperlink" Target="https://webapp.etsi.org/teldir/ListPersDetails.asp?PersId=91743" TargetMode="External" Id="Rd19fe4bc161f4159" /><Relationship Type="http://schemas.openxmlformats.org/officeDocument/2006/relationships/hyperlink" Target="https://portal.3gpp.org/desktopmodules/Release/ReleaseDetails.aspx?releaseId=192" TargetMode="External" Id="Rc17c2b8f2f0e420e" /><Relationship Type="http://schemas.openxmlformats.org/officeDocument/2006/relationships/hyperlink" Target="https://www.3gpp.org/ftp/tsg_ct/WG1_mm-cc-sm_ex-CN1/TSGC1_137e/Docs/C1-224539.zip" TargetMode="External" Id="Rc380bac1a06e4f57" /><Relationship Type="http://schemas.openxmlformats.org/officeDocument/2006/relationships/hyperlink" Target="https://webapp.etsi.org/teldir/ListPersDetails.asp?PersId=91743" TargetMode="External" Id="R34d3c0384d28427e" /><Relationship Type="http://schemas.openxmlformats.org/officeDocument/2006/relationships/hyperlink" Target="https://portal.3gpp.org/desktopmodules/Release/ReleaseDetails.aspx?releaseId=191" TargetMode="External" Id="R651e2a3ebc6d43fd" /><Relationship Type="http://schemas.openxmlformats.org/officeDocument/2006/relationships/hyperlink" Target="https://portal.3gpp.org/desktopmodules/WorkItem/WorkItemDetails.aspx?workitemId=940015" TargetMode="External" Id="R5427119e1e724e21" /><Relationship Type="http://schemas.openxmlformats.org/officeDocument/2006/relationships/hyperlink" Target="https://www.3gpp.org/ftp/tsg_ct/WG1_mm-cc-sm_ex-CN1/TSGC1_137e/Docs/C1-224540.zip" TargetMode="External" Id="Rad1a33bdedeb40b1" /><Relationship Type="http://schemas.openxmlformats.org/officeDocument/2006/relationships/hyperlink" Target="https://webapp.etsi.org/teldir/ListPersDetails.asp?PersId=91743" TargetMode="External" Id="R23161ef0bb094b83" /><Relationship Type="http://schemas.openxmlformats.org/officeDocument/2006/relationships/hyperlink" Target="https://portal.3gpp.org/desktopmodules/Release/ReleaseDetails.aspx?releaseId=192" TargetMode="External" Id="Rb7f14a61228b4f36" /><Relationship Type="http://schemas.openxmlformats.org/officeDocument/2006/relationships/hyperlink" Target="https://portal.3gpp.org/desktopmodules/WorkItem/WorkItemDetails.aspx?workitemId=930040" TargetMode="External" Id="R833418cfbdd14aa0" /><Relationship Type="http://schemas.openxmlformats.org/officeDocument/2006/relationships/hyperlink" Target="https://www.3gpp.org/ftp/tsg_ct/WG1_mm-cc-sm_ex-CN1/TSGC1_137e/Docs/C1-224541.zip" TargetMode="External" Id="R736a2c749f314a07" /><Relationship Type="http://schemas.openxmlformats.org/officeDocument/2006/relationships/hyperlink" Target="https://webapp.etsi.org/teldir/ListPersDetails.asp?PersId=91743" TargetMode="External" Id="Rcd1be7659a4d4a64" /><Relationship Type="http://schemas.openxmlformats.org/officeDocument/2006/relationships/hyperlink" Target="https://portal.3gpp.org/desktopmodules/Release/ReleaseDetails.aspx?releaseId=192" TargetMode="External" Id="Rf44a856623354a31" /><Relationship Type="http://schemas.openxmlformats.org/officeDocument/2006/relationships/hyperlink" Target="https://www.3gpp.org/ftp/tsg_ct/WG1_mm-cc-sm_ex-CN1/TSGC1_137e/Docs/C1-224542.zip" TargetMode="External" Id="Ree0ae6faa0b14e52" /><Relationship Type="http://schemas.openxmlformats.org/officeDocument/2006/relationships/hyperlink" Target="https://webapp.etsi.org/teldir/ListPersDetails.asp?PersId=91743" TargetMode="External" Id="Rc933c50cc5584b89" /><Relationship Type="http://schemas.openxmlformats.org/officeDocument/2006/relationships/hyperlink" Target="https://portal.3gpp.org/desktopmodules/Release/ReleaseDetails.aspx?releaseId=192" TargetMode="External" Id="Rd6759c0a15804da2" /><Relationship Type="http://schemas.openxmlformats.org/officeDocument/2006/relationships/hyperlink" Target="https://www.3gpp.org/ftp/tsg_ct/WG1_mm-cc-sm_ex-CN1/TSGC1_137e/Docs/C1-224543.zip" TargetMode="External" Id="R23e6a88ad2a743fe" /><Relationship Type="http://schemas.openxmlformats.org/officeDocument/2006/relationships/hyperlink" Target="https://webapp.etsi.org/teldir/ListPersDetails.asp?PersId=91743" TargetMode="External" Id="Rd1a7e7a69f26462b" /><Relationship Type="http://schemas.openxmlformats.org/officeDocument/2006/relationships/hyperlink" Target="https://portal.3gpp.org/desktopmodules/Release/ReleaseDetails.aspx?releaseId=192" TargetMode="External" Id="R5a6b7cb1394a4590" /><Relationship Type="http://schemas.openxmlformats.org/officeDocument/2006/relationships/hyperlink" Target="https://portal.3gpp.org/desktopmodules/WorkItem/WorkItemDetails.aspx?workitemId=920051" TargetMode="External" Id="R1ebe1e84d98d4e60" /><Relationship Type="http://schemas.openxmlformats.org/officeDocument/2006/relationships/hyperlink" Target="https://www.3gpp.org/ftp/tsg_ct/WG1_mm-cc-sm_ex-CN1/TSGC1_137e/Docs/C1-224544.zip" TargetMode="External" Id="Raf9743a0dae44b36" /><Relationship Type="http://schemas.openxmlformats.org/officeDocument/2006/relationships/hyperlink" Target="https://webapp.etsi.org/teldir/ListPersDetails.asp?PersId=91743" TargetMode="External" Id="R951de73a1b3e419c" /><Relationship Type="http://schemas.openxmlformats.org/officeDocument/2006/relationships/hyperlink" Target="https://portal.3gpp.org/desktopmodules/Release/ReleaseDetails.aspx?releaseId=192" TargetMode="External" Id="R51ad141d4bf54954" /><Relationship Type="http://schemas.openxmlformats.org/officeDocument/2006/relationships/hyperlink" Target="https://www.3gpp.org/ftp/tsg_ct/WG1_mm-cc-sm_ex-CN1/TSGC1_137e/Docs/C1-224545.zip" TargetMode="External" Id="R64adbbfc4b734097" /><Relationship Type="http://schemas.openxmlformats.org/officeDocument/2006/relationships/hyperlink" Target="https://webapp.etsi.org/teldir/ListPersDetails.asp?PersId=91743" TargetMode="External" Id="R163c69618b9b4c43" /><Relationship Type="http://schemas.openxmlformats.org/officeDocument/2006/relationships/hyperlink" Target="https://portal.3gpp.org/desktopmodules/Release/ReleaseDetails.aspx?releaseId=192" TargetMode="External" Id="Re86caaf708a54a95" /><Relationship Type="http://schemas.openxmlformats.org/officeDocument/2006/relationships/hyperlink" Target="https://portal.3gpp.org/desktopmodules/WorkItem/WorkItemDetails.aspx?workitemId=900030" TargetMode="External" Id="R32e13b8eae464a70" /><Relationship Type="http://schemas.openxmlformats.org/officeDocument/2006/relationships/hyperlink" Target="https://www.3gpp.org/ftp/tsg_ct/WG1_mm-cc-sm_ex-CN1/TSGC1_137e/Docs/C1-224546.zip" TargetMode="External" Id="R29eb3ebc601344be" /><Relationship Type="http://schemas.openxmlformats.org/officeDocument/2006/relationships/hyperlink" Target="https://webapp.etsi.org/teldir/ListPersDetails.asp?PersId=62621" TargetMode="External" Id="Rdad6afd818a446b4" /><Relationship Type="http://schemas.openxmlformats.org/officeDocument/2006/relationships/hyperlink" Target="https://webapp.etsi.org/teldir/ListPersDetails.asp?PersId=91895" TargetMode="External" Id="Reb70678c4c2f477c" /><Relationship Type="http://schemas.openxmlformats.org/officeDocument/2006/relationships/hyperlink" Target="https://portal.3gpp.org/desktopmodules/Release/ReleaseDetails.aspx?releaseId=192" TargetMode="External" Id="R0f520c3b31e1463b" /><Relationship Type="http://schemas.openxmlformats.org/officeDocument/2006/relationships/hyperlink" Target="https://portal.3gpp.org/desktopmodules/Specifications/SpecificationDetails.aspx?specificationId=3138" TargetMode="External" Id="Rec9422713061407b" /><Relationship Type="http://schemas.openxmlformats.org/officeDocument/2006/relationships/hyperlink" Target="https://portal.3gpp.org/desktopmodules/WorkItem/WorkItemDetails.aspx?workitemId=900039" TargetMode="External" Id="R1b84bc8d4eb7496f" /><Relationship Type="http://schemas.openxmlformats.org/officeDocument/2006/relationships/hyperlink" Target="https://webapp.etsi.org/teldir/ListPersDetails.asp?PersId=91895" TargetMode="External" Id="R6e15054309384241" /><Relationship Type="http://schemas.openxmlformats.org/officeDocument/2006/relationships/hyperlink" Target="https://portal.3gpp.org/desktopmodules/Release/ReleaseDetails.aspx?releaseId=192" TargetMode="External" Id="Ra35f411a75d24e0d" /><Relationship Type="http://schemas.openxmlformats.org/officeDocument/2006/relationships/hyperlink" Target="https://portal.3gpp.org/desktopmodules/Specifications/SpecificationDetails.aspx?specificationId=3137" TargetMode="External" Id="R94bb13b8df9d44a0" /><Relationship Type="http://schemas.openxmlformats.org/officeDocument/2006/relationships/hyperlink" Target="https://portal.3gpp.org/desktopmodules/WorkItem/WorkItemDetails.aspx?workitemId=900039" TargetMode="External" Id="R8c5a2ddfd42b4cd5" /><Relationship Type="http://schemas.openxmlformats.org/officeDocument/2006/relationships/hyperlink" Target="https://www.3gpp.org/ftp/tsg_ct/WG1_mm-cc-sm_ex-CN1/TSGC1_137e/Docs/C1-224549.zip" TargetMode="External" Id="Rbcceae9b1b16477a" /><Relationship Type="http://schemas.openxmlformats.org/officeDocument/2006/relationships/hyperlink" Target="https://webapp.etsi.org/teldir/ListPersDetails.asp?PersId=36348" TargetMode="External" Id="R01ed164fff0e433f" /><Relationship Type="http://schemas.openxmlformats.org/officeDocument/2006/relationships/hyperlink" Target="https://portal.3gpp.org/ngppapp/CreateTdoc.aspx?mode=view&amp;contributionId=1357868" TargetMode="External" Id="R4e996df354804bd9" /><Relationship Type="http://schemas.openxmlformats.org/officeDocument/2006/relationships/hyperlink" Target="https://portal.3gpp.org/desktopmodules/Release/ReleaseDetails.aspx?releaseId=193" TargetMode="External" Id="Rba44d547b209477f" /><Relationship Type="http://schemas.openxmlformats.org/officeDocument/2006/relationships/hyperlink" Target="https://www.3gpp.org/ftp/tsg_ct/WG1_mm-cc-sm_ex-CN1/TSGC1_137e/Docs/C1-224550.zip" TargetMode="External" Id="R006346c91d87404d" /><Relationship Type="http://schemas.openxmlformats.org/officeDocument/2006/relationships/hyperlink" Target="https://webapp.etsi.org/teldir/ListPersDetails.asp?PersId=33850" TargetMode="External" Id="R2cea43ffaaca4e84" /><Relationship Type="http://schemas.openxmlformats.org/officeDocument/2006/relationships/hyperlink" Target="https://portal.3gpp.org/ngppapp/CreateTdoc.aspx?mode=view&amp;contributionId=1357013" TargetMode="External" Id="R1bec77d08bc146e7" /><Relationship Type="http://schemas.openxmlformats.org/officeDocument/2006/relationships/hyperlink" Target="https://portal.3gpp.org/desktopmodules/Release/ReleaseDetails.aspx?releaseId=193" TargetMode="External" Id="R5c512a72a0d64e2c" /><Relationship Type="http://schemas.openxmlformats.org/officeDocument/2006/relationships/hyperlink" Target="https://portal.3gpp.org/desktopmodules/Specifications/SpecificationDetails.aspx?specificationId=745" TargetMode="External" Id="R0822cea9fe5d4329" /><Relationship Type="http://schemas.openxmlformats.org/officeDocument/2006/relationships/hyperlink" Target="https://portal.3gpp.org/desktopmodules/WorkItem/WorkItemDetails.aspx?workitemId=920042" TargetMode="External" Id="R5a7c880af6c94c85" /><Relationship Type="http://schemas.openxmlformats.org/officeDocument/2006/relationships/hyperlink" Target="https://www.3gpp.org/ftp/tsg_ct/WG1_mm-cc-sm_ex-CN1/TSGC1_137e/Docs/C1-224551.zip" TargetMode="External" Id="R66643e61dade4b75" /><Relationship Type="http://schemas.openxmlformats.org/officeDocument/2006/relationships/hyperlink" Target="https://webapp.etsi.org/teldir/ListPersDetails.asp?PersId=68371" TargetMode="External" Id="R16cec99b1630417a" /><Relationship Type="http://schemas.openxmlformats.org/officeDocument/2006/relationships/hyperlink" Target="https://portal.3gpp.org/ngppapp/CreateTdoc.aspx?mode=view&amp;contributionId=1342766" TargetMode="External" Id="Rabfb8d9f3c6e47af" /><Relationship Type="http://schemas.openxmlformats.org/officeDocument/2006/relationships/hyperlink" Target="https://portal.3gpp.org/ngppapp/CreateTdoc.aspx?mode=view&amp;contributionId=1356891" TargetMode="External" Id="Rdc231352358d4477" /><Relationship Type="http://schemas.openxmlformats.org/officeDocument/2006/relationships/hyperlink" Target="https://webapp.etsi.org/teldir/ListPersDetails.asp?PersId=91895" TargetMode="External" Id="Rb455d8f4140c4c9d" /><Relationship Type="http://schemas.openxmlformats.org/officeDocument/2006/relationships/hyperlink" Target="https://www.3gpp.org/ftp/tsg_ct/WG1_mm-cc-sm_ex-CN1/TSGC1_137e/Docs/C1-224553.zip" TargetMode="External" Id="R7c0244c1855647a3" /><Relationship Type="http://schemas.openxmlformats.org/officeDocument/2006/relationships/hyperlink" Target="https://webapp.etsi.org/teldir/ListPersDetails.asp?PersId=91895" TargetMode="External" Id="R3653658239b74952" /><Relationship Type="http://schemas.openxmlformats.org/officeDocument/2006/relationships/hyperlink" Target="https://portal.3gpp.org/ngppapp/CreateTdoc.aspx?mode=view&amp;contributionId=1356884" TargetMode="External" Id="R08305ceb6def4d80" /><Relationship Type="http://schemas.openxmlformats.org/officeDocument/2006/relationships/hyperlink" Target="https://portal.3gpp.org/desktopmodules/Release/ReleaseDetails.aspx?releaseId=193" TargetMode="External" Id="R2f021a1a1ee9465e" /><Relationship Type="http://schemas.openxmlformats.org/officeDocument/2006/relationships/hyperlink" Target="https://www.3gpp.org/ftp/tsg_ct/WG1_mm-cc-sm_ex-CN1/TSGC1_137e/Docs/C1-224554.zip" TargetMode="External" Id="R78dcbc06f49e4c53" /><Relationship Type="http://schemas.openxmlformats.org/officeDocument/2006/relationships/hyperlink" Target="https://webapp.etsi.org/teldir/ListPersDetails.asp?PersId=91895" TargetMode="External" Id="R5b6b233e1d844dd7" /><Relationship Type="http://schemas.openxmlformats.org/officeDocument/2006/relationships/hyperlink" Target="https://portal.3gpp.org/ngppapp/CreateTdoc.aspx?mode=view&amp;contributionId=1356885" TargetMode="External" Id="R5fa4cd37b5b94bdd" /><Relationship Type="http://schemas.openxmlformats.org/officeDocument/2006/relationships/hyperlink" Target="https://portal.3gpp.org/desktopmodules/Release/ReleaseDetails.aspx?releaseId=193" TargetMode="External" Id="R59392b6b46a94e72" /><Relationship Type="http://schemas.openxmlformats.org/officeDocument/2006/relationships/hyperlink" Target="https://www.3gpp.org/ftp/tsg_ct/WG1_mm-cc-sm_ex-CN1/TSGC1_137e/Docs/C1-224555.zip" TargetMode="External" Id="R70198cf177ec4936" /><Relationship Type="http://schemas.openxmlformats.org/officeDocument/2006/relationships/hyperlink" Target="https://webapp.etsi.org/teldir/ListPersDetails.asp?PersId=41878" TargetMode="External" Id="R6a92bf30d7fe4171" /><Relationship Type="http://schemas.openxmlformats.org/officeDocument/2006/relationships/hyperlink" Target="https://portal.3gpp.org/ngppapp/CreateTdoc.aspx?mode=view&amp;contributionId=1358534" TargetMode="External" Id="R79f47779eefc4116" /><Relationship Type="http://schemas.openxmlformats.org/officeDocument/2006/relationships/hyperlink" Target="https://portal.3gpp.org/desktopmodules/Release/ReleaseDetails.aspx?releaseId=192" TargetMode="External" Id="R3e8193d4e71e4202" /><Relationship Type="http://schemas.openxmlformats.org/officeDocument/2006/relationships/hyperlink" Target="https://portal.3gpp.org/desktopmodules/Specifications/SpecificationDetails.aspx?specificationId=1055" TargetMode="External" Id="R41af9683da934c4e" /><Relationship Type="http://schemas.openxmlformats.org/officeDocument/2006/relationships/hyperlink" Target="https://portal.3gpp.org/desktopmodules/WorkItem/WorkItemDetails.aspx?workitemId=950009" TargetMode="External" Id="R759fd19fa93a44a7" /><Relationship Type="http://schemas.openxmlformats.org/officeDocument/2006/relationships/hyperlink" Target="https://www.3gpp.org/ftp/tsg_ct/WG1_mm-cc-sm_ex-CN1/TSGC1_137e/Docs/C1-224556.zip" TargetMode="External" Id="R26e51ee0273e4766" /><Relationship Type="http://schemas.openxmlformats.org/officeDocument/2006/relationships/hyperlink" Target="https://webapp.etsi.org/teldir/ListPersDetails.asp?PersId=84753" TargetMode="External" Id="Ra2874b90b3f34b24" /><Relationship Type="http://schemas.openxmlformats.org/officeDocument/2006/relationships/hyperlink" Target="https://portal.3gpp.org/ngppapp/CreateTdoc.aspx?mode=view&amp;contributionId=1358501" TargetMode="External" Id="R8fce706beb3e4607" /><Relationship Type="http://schemas.openxmlformats.org/officeDocument/2006/relationships/hyperlink" Target="https://portal.3gpp.org/desktopmodules/Release/ReleaseDetails.aspx?releaseId=192" TargetMode="External" Id="R3bf717edede740bc" /><Relationship Type="http://schemas.openxmlformats.org/officeDocument/2006/relationships/hyperlink" Target="https://portal.3gpp.org/desktopmodules/Specifications/SpecificationDetails.aspx?specificationId=3900" TargetMode="External" Id="Rd291bc09fe784c90" /><Relationship Type="http://schemas.openxmlformats.org/officeDocument/2006/relationships/hyperlink" Target="https://portal.3gpp.org/desktopmodules/WorkItem/WorkItemDetails.aspx?workitemId=920045" TargetMode="External" Id="R9a0d07d1678845ee" /><Relationship Type="http://schemas.openxmlformats.org/officeDocument/2006/relationships/hyperlink" Target="https://www.3gpp.org/ftp/tsg_ct/WG1_mm-cc-sm_ex-CN1/TSGC1_137e/Docs/C1-224557.zip" TargetMode="External" Id="R2f28677bb7e148b0" /><Relationship Type="http://schemas.openxmlformats.org/officeDocument/2006/relationships/hyperlink" Target="https://webapp.etsi.org/teldir/ListPersDetails.asp?PersId=84753" TargetMode="External" Id="R0efbfa7c535c47c8" /><Relationship Type="http://schemas.openxmlformats.org/officeDocument/2006/relationships/hyperlink" Target="https://portal.3gpp.org/ngppapp/CreateTdoc.aspx?mode=view&amp;contributionId=1358502" TargetMode="External" Id="Rce90165f9f27441f" /><Relationship Type="http://schemas.openxmlformats.org/officeDocument/2006/relationships/hyperlink" Target="https://portal.3gpp.org/desktopmodules/Release/ReleaseDetails.aspx?releaseId=192" TargetMode="External" Id="R89f37b7025144000" /><Relationship Type="http://schemas.openxmlformats.org/officeDocument/2006/relationships/hyperlink" Target="https://portal.3gpp.org/desktopmodules/Specifications/SpecificationDetails.aspx?specificationId=3900" TargetMode="External" Id="R7ad1f1e21cf3468a" /><Relationship Type="http://schemas.openxmlformats.org/officeDocument/2006/relationships/hyperlink" Target="https://portal.3gpp.org/desktopmodules/WorkItem/WorkItemDetails.aspx?workitemId=920045" TargetMode="External" Id="R9c4e5a52610743dc" /><Relationship Type="http://schemas.openxmlformats.org/officeDocument/2006/relationships/hyperlink" Target="https://www.3gpp.org/ftp/tsg_ct/WG1_mm-cc-sm_ex-CN1/TSGC1_137e/Docs/C1-224558.zip" TargetMode="External" Id="R845e3ab5f9954af9" /><Relationship Type="http://schemas.openxmlformats.org/officeDocument/2006/relationships/hyperlink" Target="https://webapp.etsi.org/teldir/ListPersDetails.asp?PersId=41880" TargetMode="External" Id="Rd44c5b9c009c46a2" /><Relationship Type="http://schemas.openxmlformats.org/officeDocument/2006/relationships/hyperlink" Target="https://portal.3gpp.org/ngppapp/CreateTdoc.aspx?mode=view&amp;contributionId=1330687" TargetMode="External" Id="R2162b74fc2b74c4f" /><Relationship Type="http://schemas.openxmlformats.org/officeDocument/2006/relationships/hyperlink" Target="https://portal.3gpp.org/desktopmodules/Release/ReleaseDetails.aspx?releaseId=192" TargetMode="External" Id="Rf2a321c44e1d4b26" /><Relationship Type="http://schemas.openxmlformats.org/officeDocument/2006/relationships/hyperlink" Target="https://portal.3gpp.org/desktopmodules/WorkItem/WorkItemDetails.aspx?workitemId=910065" TargetMode="External" Id="Rc1fca159d9f54354" /><Relationship Type="http://schemas.openxmlformats.org/officeDocument/2006/relationships/hyperlink" Target="https://www.3gpp.org/ftp/tsg_ct/WG1_mm-cc-sm_ex-CN1/TSGC1_137e/Docs/C1-224559.zip" TargetMode="External" Id="Rd9f7916cb5da4839" /><Relationship Type="http://schemas.openxmlformats.org/officeDocument/2006/relationships/hyperlink" Target="https://webapp.etsi.org/teldir/ListPersDetails.asp?PersId=41880" TargetMode="External" Id="R03bb35cda88d4b3f" /><Relationship Type="http://schemas.openxmlformats.org/officeDocument/2006/relationships/hyperlink" Target="https://portal.3gpp.org/ngppapp/CreateTdoc.aspx?mode=view&amp;contributionId=1359105" TargetMode="External" Id="Rf4b87ef677bb4d87" /><Relationship Type="http://schemas.openxmlformats.org/officeDocument/2006/relationships/hyperlink" Target="https://portal.3gpp.org/desktopmodules/Release/ReleaseDetails.aspx?releaseId=192" TargetMode="External" Id="Rf6247623326847ab" /><Relationship Type="http://schemas.openxmlformats.org/officeDocument/2006/relationships/hyperlink" Target="https://portal.3gpp.org/desktopmodules/Specifications/SpecificationDetails.aspx?specificationId=3864" TargetMode="External" Id="Rfcfc7cb0f1fd43f1" /><Relationship Type="http://schemas.openxmlformats.org/officeDocument/2006/relationships/hyperlink" Target="https://portal.3gpp.org/desktopmodules/WorkItem/WorkItemDetails.aspx?workitemId=900030" TargetMode="External" Id="R93394bd5281d4dfd" /><Relationship Type="http://schemas.openxmlformats.org/officeDocument/2006/relationships/hyperlink" Target="https://www.3gpp.org/ftp/tsg_ct/WG1_mm-cc-sm_ex-CN1/TSGC1_137e/Docs/C1-224560.zip" TargetMode="External" Id="R0687b94f43a94e69" /><Relationship Type="http://schemas.openxmlformats.org/officeDocument/2006/relationships/hyperlink" Target="https://webapp.etsi.org/teldir/ListPersDetails.asp?PersId=41880" TargetMode="External" Id="Rce51c92c7b30413f" /><Relationship Type="http://schemas.openxmlformats.org/officeDocument/2006/relationships/hyperlink" Target="https://portal.3gpp.org/desktopmodules/Release/ReleaseDetails.aspx?releaseId=192" TargetMode="External" Id="Rabf5bbac21ee4f0b" /><Relationship Type="http://schemas.openxmlformats.org/officeDocument/2006/relationships/hyperlink" Target="https://portal.3gpp.org/desktopmodules/Specifications/SpecificationDetails.aspx?specificationId=3370" TargetMode="External" Id="Rb080aa974de24cce" /><Relationship Type="http://schemas.openxmlformats.org/officeDocument/2006/relationships/hyperlink" Target="https://portal.3gpp.org/desktopmodules/WorkItem/WorkItemDetails.aspx?workitemId=850045" TargetMode="External" Id="R32e9a7b502514b32" /><Relationship Type="http://schemas.openxmlformats.org/officeDocument/2006/relationships/hyperlink" Target="https://www.3gpp.org/ftp/tsg_ct/WG1_mm-cc-sm_ex-CN1/TSGC1_137e/Docs/C1-224561.zip" TargetMode="External" Id="R7207ed0672f64ad1" /><Relationship Type="http://schemas.openxmlformats.org/officeDocument/2006/relationships/hyperlink" Target="https://webapp.etsi.org/teldir/ListPersDetails.asp?PersId=41880" TargetMode="External" Id="R29ecf62fd94847a6" /><Relationship Type="http://schemas.openxmlformats.org/officeDocument/2006/relationships/hyperlink" Target="https://portal.3gpp.org/ngppapp/CreateTdoc.aspx?mode=view&amp;contributionId=1359108" TargetMode="External" Id="R45e37394bf8540f4" /><Relationship Type="http://schemas.openxmlformats.org/officeDocument/2006/relationships/hyperlink" Target="https://portal.3gpp.org/desktopmodules/Release/ReleaseDetails.aspx?releaseId=192" TargetMode="External" Id="Rc3bf576b6cf74854" /><Relationship Type="http://schemas.openxmlformats.org/officeDocument/2006/relationships/hyperlink" Target="https://portal.3gpp.org/desktopmodules/Specifications/SpecificationDetails.aspx?specificationId=3864" TargetMode="External" Id="R2cd74797534e4537" /><Relationship Type="http://schemas.openxmlformats.org/officeDocument/2006/relationships/hyperlink" Target="https://portal.3gpp.org/desktopmodules/WorkItem/WorkItemDetails.aspx?workitemId=900030" TargetMode="External" Id="R915da9d65d584787" /><Relationship Type="http://schemas.openxmlformats.org/officeDocument/2006/relationships/hyperlink" Target="https://www.3gpp.org/ftp/tsg_ct/WG1_mm-cc-sm_ex-CN1/TSGC1_137e/Docs/C1-224562.zip" TargetMode="External" Id="Rfb674f33bac44d55" /><Relationship Type="http://schemas.openxmlformats.org/officeDocument/2006/relationships/hyperlink" Target="https://webapp.etsi.org/teldir/ListPersDetails.asp?PersId=41880" TargetMode="External" Id="R7f4505cc81d34798" /><Relationship Type="http://schemas.openxmlformats.org/officeDocument/2006/relationships/hyperlink" Target="https://portal.3gpp.org/desktopmodules/Release/ReleaseDetails.aspx?releaseId=192" TargetMode="External" Id="R59893ac0c6094cc6" /><Relationship Type="http://schemas.openxmlformats.org/officeDocument/2006/relationships/hyperlink" Target="https://portal.3gpp.org/desktopmodules/Specifications/SpecificationDetails.aspx?specificationId=3864" TargetMode="External" Id="Re56d5ed1955645d6" /><Relationship Type="http://schemas.openxmlformats.org/officeDocument/2006/relationships/hyperlink" Target="https://portal.3gpp.org/desktopmodules/WorkItem/WorkItemDetails.aspx?workitemId=900030" TargetMode="External" Id="R1eac9e1e1faf42ac" /><Relationship Type="http://schemas.openxmlformats.org/officeDocument/2006/relationships/hyperlink" Target="https://www.3gpp.org/ftp/tsg_ct/WG1_mm-cc-sm_ex-CN1/TSGC1_137e/Docs/C1-224563.zip" TargetMode="External" Id="R31c843208ff34fab" /><Relationship Type="http://schemas.openxmlformats.org/officeDocument/2006/relationships/hyperlink" Target="https://webapp.etsi.org/teldir/ListPersDetails.asp?PersId=41880" TargetMode="External" Id="R45b8936555084dd3" /><Relationship Type="http://schemas.openxmlformats.org/officeDocument/2006/relationships/hyperlink" Target="https://portal.3gpp.org/desktopmodules/Release/ReleaseDetails.aspx?releaseId=193" TargetMode="External" Id="R8fb7b7ed5a784761" /><Relationship Type="http://schemas.openxmlformats.org/officeDocument/2006/relationships/hyperlink" Target="https://www.3gpp.org/ftp/tsg_ct/WG1_mm-cc-sm_ex-CN1/TSGC1_137e/Docs/C1-224564.zip" TargetMode="External" Id="Ra99ef47604924a46" /><Relationship Type="http://schemas.openxmlformats.org/officeDocument/2006/relationships/hyperlink" Target="https://webapp.etsi.org/teldir/ListPersDetails.asp?PersId=41880" TargetMode="External" Id="Rb9bcbb9952d94be2" /><Relationship Type="http://schemas.openxmlformats.org/officeDocument/2006/relationships/hyperlink" Target="https://portal.3gpp.org/ngppapp/CreateTdoc.aspx?mode=view&amp;contributionId=1359143" TargetMode="External" Id="R662776c61616436d" /><Relationship Type="http://schemas.openxmlformats.org/officeDocument/2006/relationships/hyperlink" Target="https://portal.3gpp.org/desktopmodules/Release/ReleaseDetails.aspx?releaseId=192" TargetMode="External" Id="R8fc8065f8b3046b0" /><Relationship Type="http://schemas.openxmlformats.org/officeDocument/2006/relationships/hyperlink" Target="https://portal.3gpp.org/desktopmodules/Specifications/SpecificationDetails.aspx?specificationId=3370" TargetMode="External" Id="Rf5f2ec5c1fab4a2c" /><Relationship Type="http://schemas.openxmlformats.org/officeDocument/2006/relationships/hyperlink" Target="https://portal.3gpp.org/desktopmodules/WorkItem/WorkItemDetails.aspx?workitemId=910065" TargetMode="External" Id="R49b1eddec02d4b41" /><Relationship Type="http://schemas.openxmlformats.org/officeDocument/2006/relationships/hyperlink" Target="https://www.3gpp.org/ftp/tsg_ct/WG1_mm-cc-sm_ex-CN1/TSGC1_137e/Docs/C1-224565.zip" TargetMode="External" Id="R89912a130786443e" /><Relationship Type="http://schemas.openxmlformats.org/officeDocument/2006/relationships/hyperlink" Target="https://webapp.etsi.org/teldir/ListPersDetails.asp?PersId=41880" TargetMode="External" Id="R3a8fd7a29c7c43c1" /><Relationship Type="http://schemas.openxmlformats.org/officeDocument/2006/relationships/hyperlink" Target="https://portal.3gpp.org/desktopmodules/Release/ReleaseDetails.aspx?releaseId=192" TargetMode="External" Id="R5f58e8f0ef54441e" /><Relationship Type="http://schemas.openxmlformats.org/officeDocument/2006/relationships/hyperlink" Target="https://portal.3gpp.org/desktopmodules/WorkItem/WorkItemDetails.aspx?workitemId=910065" TargetMode="External" Id="R1e126d411ecf4e86" /><Relationship Type="http://schemas.openxmlformats.org/officeDocument/2006/relationships/hyperlink" Target="https://www.3gpp.org/ftp/tsg_ct/WG1_mm-cc-sm_ex-CN1/TSGC1_137e/Docs/C1-224566.zip" TargetMode="External" Id="R71896bfd33704434" /><Relationship Type="http://schemas.openxmlformats.org/officeDocument/2006/relationships/hyperlink" Target="https://webapp.etsi.org/teldir/ListPersDetails.asp?PersId=41880" TargetMode="External" Id="Rc3acb9f58063463d" /><Relationship Type="http://schemas.openxmlformats.org/officeDocument/2006/relationships/hyperlink" Target="https://portal.3gpp.org/ngppapp/CreateTdoc.aspx?mode=view&amp;contributionId=1359148" TargetMode="External" Id="R26d51796c60c46d8" /><Relationship Type="http://schemas.openxmlformats.org/officeDocument/2006/relationships/hyperlink" Target="https://portal.3gpp.org/desktopmodules/Release/ReleaseDetails.aspx?releaseId=192" TargetMode="External" Id="Rec6eb321bac54400" /><Relationship Type="http://schemas.openxmlformats.org/officeDocument/2006/relationships/hyperlink" Target="https://portal.3gpp.org/desktopmodules/Specifications/SpecificationDetails.aspx?specificationId=3370" TargetMode="External" Id="R5b8c79f9e27b4f95" /><Relationship Type="http://schemas.openxmlformats.org/officeDocument/2006/relationships/hyperlink" Target="https://portal.3gpp.org/desktopmodules/WorkItem/WorkItemDetails.aspx?workitemId=910065" TargetMode="External" Id="Rfcfb1f0fa2b9413c" /><Relationship Type="http://schemas.openxmlformats.org/officeDocument/2006/relationships/hyperlink" Target="https://www.3gpp.org/ftp/tsg_ct/WG1_mm-cc-sm_ex-CN1/TSGC1_137e/Docs/C1-224567.zip" TargetMode="External" Id="Rc7cfa5d1f93d473e" /><Relationship Type="http://schemas.openxmlformats.org/officeDocument/2006/relationships/hyperlink" Target="https://webapp.etsi.org/teldir/ListPersDetails.asp?PersId=41880" TargetMode="External" Id="Rf007fd7bda544165" /><Relationship Type="http://schemas.openxmlformats.org/officeDocument/2006/relationships/hyperlink" Target="https://portal.3gpp.org/desktopmodules/Release/ReleaseDetails.aspx?releaseId=192" TargetMode="External" Id="R3e65da0e388b44ef" /><Relationship Type="http://schemas.openxmlformats.org/officeDocument/2006/relationships/hyperlink" Target="https://portal.3gpp.org/desktopmodules/Specifications/SpecificationDetails.aspx?specificationId=3370" TargetMode="External" Id="Ra60cd7f85dee44b6" /><Relationship Type="http://schemas.openxmlformats.org/officeDocument/2006/relationships/hyperlink" Target="https://portal.3gpp.org/desktopmodules/WorkItem/WorkItemDetails.aspx?workitemId=910065" TargetMode="External" Id="Rf3ca2dd6b32f4ebe" /><Relationship Type="http://schemas.openxmlformats.org/officeDocument/2006/relationships/hyperlink" Target="https://www.3gpp.org/ftp/tsg_ct/WG1_mm-cc-sm_ex-CN1/TSGC1_137e/Docs/C1-224568.zip" TargetMode="External" Id="R5303798ef7944830" /><Relationship Type="http://schemas.openxmlformats.org/officeDocument/2006/relationships/hyperlink" Target="https://webapp.etsi.org/teldir/ListPersDetails.asp?PersId=41880" TargetMode="External" Id="Rc6dfd9424b804fcf" /><Relationship Type="http://schemas.openxmlformats.org/officeDocument/2006/relationships/hyperlink" Target="https://portal.3gpp.org/desktopmodules/Release/ReleaseDetails.aspx?releaseId=192" TargetMode="External" Id="R355e9637d07e4416" /><Relationship Type="http://schemas.openxmlformats.org/officeDocument/2006/relationships/hyperlink" Target="https://portal.3gpp.org/desktopmodules/Specifications/SpecificationDetails.aspx?specificationId=3370" TargetMode="External" Id="R83df72594d894ce6" /><Relationship Type="http://schemas.openxmlformats.org/officeDocument/2006/relationships/hyperlink" Target="https://portal.3gpp.org/desktopmodules/WorkItem/WorkItemDetails.aspx?workitemId=910065" TargetMode="External" Id="Raa0cc83306f94238" /><Relationship Type="http://schemas.openxmlformats.org/officeDocument/2006/relationships/hyperlink" Target="https://www.3gpp.org/ftp/tsg_ct/WG1_mm-cc-sm_ex-CN1/TSGC1_137e/Docs/C1-224569.zip" TargetMode="External" Id="R6bae39cfffee40c5" /><Relationship Type="http://schemas.openxmlformats.org/officeDocument/2006/relationships/hyperlink" Target="https://webapp.etsi.org/teldir/ListPersDetails.asp?PersId=41880" TargetMode="External" Id="Rea292793e2b743a0" /><Relationship Type="http://schemas.openxmlformats.org/officeDocument/2006/relationships/hyperlink" Target="https://portal.3gpp.org/ngppapp/CreateTdoc.aspx?mode=view&amp;contributionId=1359152" TargetMode="External" Id="R0d6a9dc11c284db5" /><Relationship Type="http://schemas.openxmlformats.org/officeDocument/2006/relationships/hyperlink" Target="https://portal.3gpp.org/desktopmodules/Release/ReleaseDetails.aspx?releaseId=192" TargetMode="External" Id="R35bc0895eb354b9d" /><Relationship Type="http://schemas.openxmlformats.org/officeDocument/2006/relationships/hyperlink" Target="https://portal.3gpp.org/desktopmodules/Specifications/SpecificationDetails.aspx?specificationId=3370" TargetMode="External" Id="Red34be5f5e66431b" /><Relationship Type="http://schemas.openxmlformats.org/officeDocument/2006/relationships/hyperlink" Target="https://portal.3gpp.org/desktopmodules/WorkItem/WorkItemDetails.aspx?workitemId=910065" TargetMode="External" Id="Rb0177b33b9214b76" /><Relationship Type="http://schemas.openxmlformats.org/officeDocument/2006/relationships/hyperlink" Target="https://www.3gpp.org/ftp/tsg_ct/WG1_mm-cc-sm_ex-CN1/TSGC1_137e/Docs/C1-224570.zip" TargetMode="External" Id="Rba45a71a516542aa" /><Relationship Type="http://schemas.openxmlformats.org/officeDocument/2006/relationships/hyperlink" Target="https://webapp.etsi.org/teldir/ListPersDetails.asp?PersId=41880" TargetMode="External" Id="Rb434af6180e94c14" /><Relationship Type="http://schemas.openxmlformats.org/officeDocument/2006/relationships/hyperlink" Target="https://portal.3gpp.org/desktopmodules/Release/ReleaseDetails.aspx?releaseId=192" TargetMode="External" Id="R5b702fe6c5324e19" /><Relationship Type="http://schemas.openxmlformats.org/officeDocument/2006/relationships/hyperlink" Target="https://portal.3gpp.org/desktopmodules/Specifications/SpecificationDetails.aspx?specificationId=789" TargetMode="External" Id="Rfc37336f74684723" /><Relationship Type="http://schemas.openxmlformats.org/officeDocument/2006/relationships/hyperlink" Target="https://portal.3gpp.org/desktopmodules/WorkItem/WorkItemDetails.aspx?workitemId=910065" TargetMode="External" Id="Ra3dd3abb72124c44" /><Relationship Type="http://schemas.openxmlformats.org/officeDocument/2006/relationships/hyperlink" Target="https://www.3gpp.org/ftp/tsg_ct/WG1_mm-cc-sm_ex-CN1/TSGC1_137e/Docs/C1-224571.zip" TargetMode="External" Id="R929672ec2c544698" /><Relationship Type="http://schemas.openxmlformats.org/officeDocument/2006/relationships/hyperlink" Target="https://webapp.etsi.org/teldir/ListPersDetails.asp?PersId=41880" TargetMode="External" Id="Rb63c521d8d0d4906" /><Relationship Type="http://schemas.openxmlformats.org/officeDocument/2006/relationships/hyperlink" Target="https://portal.3gpp.org/ngppapp/CreateTdoc.aspx?mode=view&amp;contributionId=1359158" TargetMode="External" Id="R1043a9d19ef7445a" /><Relationship Type="http://schemas.openxmlformats.org/officeDocument/2006/relationships/hyperlink" Target="https://portal.3gpp.org/desktopmodules/Release/ReleaseDetails.aspx?releaseId=192" TargetMode="External" Id="R0cfc97e78f1d4511" /><Relationship Type="http://schemas.openxmlformats.org/officeDocument/2006/relationships/hyperlink" Target="https://portal.3gpp.org/desktopmodules/Specifications/SpecificationDetails.aspx?specificationId=789" TargetMode="External" Id="R9c884d62b1b440c4" /><Relationship Type="http://schemas.openxmlformats.org/officeDocument/2006/relationships/hyperlink" Target="https://portal.3gpp.org/desktopmodules/WorkItem/WorkItemDetails.aspx?workitemId=910065" TargetMode="External" Id="Rf45dff09e0bc4fcd" /><Relationship Type="http://schemas.openxmlformats.org/officeDocument/2006/relationships/hyperlink" Target="https://www.3gpp.org/ftp/tsg_ct/WG1_mm-cc-sm_ex-CN1/TSGC1_137e/Docs/C1-224572.zip" TargetMode="External" Id="Rb11156597fb949c9" /><Relationship Type="http://schemas.openxmlformats.org/officeDocument/2006/relationships/hyperlink" Target="https://webapp.etsi.org/teldir/ListPersDetails.asp?PersId=41880" TargetMode="External" Id="Ra29a4e23925745e5" /><Relationship Type="http://schemas.openxmlformats.org/officeDocument/2006/relationships/hyperlink" Target="https://portal.3gpp.org/ngppapp/CreateTdoc.aspx?mode=view&amp;contributionId=1359160" TargetMode="External" Id="Rec1f3c2081544ad0" /><Relationship Type="http://schemas.openxmlformats.org/officeDocument/2006/relationships/hyperlink" Target="https://portal.3gpp.org/desktopmodules/Release/ReleaseDetails.aspx?releaseId=192" TargetMode="External" Id="Rd032635393334458" /><Relationship Type="http://schemas.openxmlformats.org/officeDocument/2006/relationships/hyperlink" Target="https://portal.3gpp.org/desktopmodules/Specifications/SpecificationDetails.aspx?specificationId=3370" TargetMode="External" Id="Rbea54180ad9f42e3" /><Relationship Type="http://schemas.openxmlformats.org/officeDocument/2006/relationships/hyperlink" Target="https://portal.3gpp.org/desktopmodules/WorkItem/WorkItemDetails.aspx?workitemId=910065" TargetMode="External" Id="Rab9312ce8c8a4f6a" /><Relationship Type="http://schemas.openxmlformats.org/officeDocument/2006/relationships/hyperlink" Target="https://www.3gpp.org/ftp/tsg_ct/WG1_mm-cc-sm_ex-CN1/TSGC1_137e/Docs/C1-224573.zip" TargetMode="External" Id="R08a4aaf216234aad" /><Relationship Type="http://schemas.openxmlformats.org/officeDocument/2006/relationships/hyperlink" Target="https://webapp.etsi.org/teldir/ListPersDetails.asp?PersId=41880" TargetMode="External" Id="R958a1bfab4dd4012" /><Relationship Type="http://schemas.openxmlformats.org/officeDocument/2006/relationships/hyperlink" Target="https://portal.3gpp.org/ngppapp/CreateTdoc.aspx?mode=view&amp;contributionId=1359162" TargetMode="External" Id="R91e23ef21e1946aa" /><Relationship Type="http://schemas.openxmlformats.org/officeDocument/2006/relationships/hyperlink" Target="https://portal.3gpp.org/desktopmodules/Release/ReleaseDetails.aspx?releaseId=192" TargetMode="External" Id="Rbbedd3eb0d6e4b03" /><Relationship Type="http://schemas.openxmlformats.org/officeDocument/2006/relationships/hyperlink" Target="https://portal.3gpp.org/desktopmodules/Specifications/SpecificationDetails.aspx?specificationId=3370" TargetMode="External" Id="Rccf49fd7f0d3442b" /><Relationship Type="http://schemas.openxmlformats.org/officeDocument/2006/relationships/hyperlink" Target="https://portal.3gpp.org/desktopmodules/WorkItem/WorkItemDetails.aspx?workitemId=880019" TargetMode="External" Id="R1be006cd0e064ed5" /><Relationship Type="http://schemas.openxmlformats.org/officeDocument/2006/relationships/hyperlink" Target="https://www.3gpp.org/ftp/tsg_ct/WG1_mm-cc-sm_ex-CN1/TSGC1_137e/Docs/C1-224574.zip" TargetMode="External" Id="Rc78882edaae34934" /><Relationship Type="http://schemas.openxmlformats.org/officeDocument/2006/relationships/hyperlink" Target="https://webapp.etsi.org/teldir/ListPersDetails.asp?PersId=41880" TargetMode="External" Id="R27f1016f00fd433b" /><Relationship Type="http://schemas.openxmlformats.org/officeDocument/2006/relationships/hyperlink" Target="https://portal.3gpp.org/ngppapp/CreateTdoc.aspx?mode=view&amp;contributionId=1359165" TargetMode="External" Id="R4a56bc761ebe4a24" /><Relationship Type="http://schemas.openxmlformats.org/officeDocument/2006/relationships/hyperlink" Target="https://portal.3gpp.org/desktopmodules/Release/ReleaseDetails.aspx?releaseId=192" TargetMode="External" Id="Rc64e07b14a5b4ed5" /><Relationship Type="http://schemas.openxmlformats.org/officeDocument/2006/relationships/hyperlink" Target="https://portal.3gpp.org/desktopmodules/Specifications/SpecificationDetails.aspx?specificationId=1015" TargetMode="External" Id="Rbd90fd9a4bef41cf" /><Relationship Type="http://schemas.openxmlformats.org/officeDocument/2006/relationships/hyperlink" Target="https://portal.3gpp.org/desktopmodules/WorkItem/WorkItemDetails.aspx?workitemId=880019" TargetMode="External" Id="Rd627dc4d00284fc2" /><Relationship Type="http://schemas.openxmlformats.org/officeDocument/2006/relationships/hyperlink" Target="https://www.3gpp.org/ftp/tsg_ct/WG1_mm-cc-sm_ex-CN1/TSGC1_137e/Docs/C1-224575.zip" TargetMode="External" Id="R51ec3f70086d4d92" /><Relationship Type="http://schemas.openxmlformats.org/officeDocument/2006/relationships/hyperlink" Target="https://webapp.etsi.org/teldir/ListPersDetails.asp?PersId=41880" TargetMode="External" Id="R8f388f7e3dbc4ad0" /><Relationship Type="http://schemas.openxmlformats.org/officeDocument/2006/relationships/hyperlink" Target="https://portal.3gpp.org/ngppapp/CreateTdoc.aspx?mode=view&amp;contributionId=1359169" TargetMode="External" Id="R4e60af9e8ec140e4" /><Relationship Type="http://schemas.openxmlformats.org/officeDocument/2006/relationships/hyperlink" Target="https://portal.3gpp.org/desktopmodules/Release/ReleaseDetails.aspx?releaseId=192" TargetMode="External" Id="R8c83fc11128740ab" /><Relationship Type="http://schemas.openxmlformats.org/officeDocument/2006/relationships/hyperlink" Target="https://portal.3gpp.org/desktopmodules/Specifications/SpecificationDetails.aspx?specificationId=789" TargetMode="External" Id="R195ab4386c1f4a40" /><Relationship Type="http://schemas.openxmlformats.org/officeDocument/2006/relationships/hyperlink" Target="https://portal.3gpp.org/desktopmodules/WorkItem/WorkItemDetails.aspx?workitemId=850045" TargetMode="External" Id="R351fca9e44a74f94" /><Relationship Type="http://schemas.openxmlformats.org/officeDocument/2006/relationships/hyperlink" Target="https://www.3gpp.org/ftp/tsg_ct/WG1_mm-cc-sm_ex-CN1/TSGC1_137e/Docs/C1-224576.zip" TargetMode="External" Id="R0785bc72f3924c71" /><Relationship Type="http://schemas.openxmlformats.org/officeDocument/2006/relationships/hyperlink" Target="https://webapp.etsi.org/teldir/ListPersDetails.asp?PersId=41880" TargetMode="External" Id="R516d376ded7c4220" /><Relationship Type="http://schemas.openxmlformats.org/officeDocument/2006/relationships/hyperlink" Target="https://portal.3gpp.org/ngppapp/CreateTdoc.aspx?mode=view&amp;contributionId=1359173" TargetMode="External" Id="R4eabbd609d804b14" /><Relationship Type="http://schemas.openxmlformats.org/officeDocument/2006/relationships/hyperlink" Target="https://portal.3gpp.org/desktopmodules/Release/ReleaseDetails.aspx?releaseId=192" TargetMode="External" Id="Re31d8961e2f5404e" /><Relationship Type="http://schemas.openxmlformats.org/officeDocument/2006/relationships/hyperlink" Target="https://portal.3gpp.org/desktopmodules/Specifications/SpecificationDetails.aspx?specificationId=3864" TargetMode="External" Id="R6dd6e1e3bd7a4163" /><Relationship Type="http://schemas.openxmlformats.org/officeDocument/2006/relationships/hyperlink" Target="https://portal.3gpp.org/desktopmodules/WorkItem/WorkItemDetails.aspx?workitemId=900030" TargetMode="External" Id="Re46351f2f37f4ce4" /><Relationship Type="http://schemas.openxmlformats.org/officeDocument/2006/relationships/hyperlink" Target="https://www.3gpp.org/ftp/tsg_ct/WG1_mm-cc-sm_ex-CN1/TSGC1_137e/Docs/C1-224577.zip" TargetMode="External" Id="Rfdd8d20411a04eda" /><Relationship Type="http://schemas.openxmlformats.org/officeDocument/2006/relationships/hyperlink" Target="https://webapp.etsi.org/teldir/ListPersDetails.asp?PersId=41880" TargetMode="External" Id="Rc038fc25b13d4e15" /><Relationship Type="http://schemas.openxmlformats.org/officeDocument/2006/relationships/hyperlink" Target="https://portal.3gpp.org/ngppapp/CreateTdoc.aspx?mode=view&amp;contributionId=1359192" TargetMode="External" Id="Rceca55d21bb04f3d" /><Relationship Type="http://schemas.openxmlformats.org/officeDocument/2006/relationships/hyperlink" Target="https://portal.3gpp.org/desktopmodules/Release/ReleaseDetails.aspx?releaseId=192" TargetMode="External" Id="Rc3d6150d96e440ca" /><Relationship Type="http://schemas.openxmlformats.org/officeDocument/2006/relationships/hyperlink" Target="https://portal.3gpp.org/desktopmodules/Specifications/SpecificationDetails.aspx?specificationId=3864" TargetMode="External" Id="R4f66737238234338" /><Relationship Type="http://schemas.openxmlformats.org/officeDocument/2006/relationships/hyperlink" Target="https://portal.3gpp.org/desktopmodules/WorkItem/WorkItemDetails.aspx?workitemId=900030" TargetMode="External" Id="R0a89a04322ed46e8" /><Relationship Type="http://schemas.openxmlformats.org/officeDocument/2006/relationships/hyperlink" Target="https://www.3gpp.org/ftp/tsg_ct/WG1_mm-cc-sm_ex-CN1/TSGC1_137e/Docs/C1-224578.zip" TargetMode="External" Id="R8b03a2dafac643df" /><Relationship Type="http://schemas.openxmlformats.org/officeDocument/2006/relationships/hyperlink" Target="https://webapp.etsi.org/teldir/ListPersDetails.asp?PersId=41880" TargetMode="External" Id="R4adc24314c004d1c" /><Relationship Type="http://schemas.openxmlformats.org/officeDocument/2006/relationships/hyperlink" Target="https://portal.3gpp.org/ngppapp/CreateTdoc.aspx?mode=view&amp;contributionId=1359202" TargetMode="External" Id="Rcf5227b241c14417" /><Relationship Type="http://schemas.openxmlformats.org/officeDocument/2006/relationships/hyperlink" Target="https://portal.3gpp.org/desktopmodules/Release/ReleaseDetails.aspx?releaseId=192" TargetMode="External" Id="Rfe900565962d4a40" /><Relationship Type="http://schemas.openxmlformats.org/officeDocument/2006/relationships/hyperlink" Target="https://portal.3gpp.org/desktopmodules/Specifications/SpecificationDetails.aspx?specificationId=3370" TargetMode="External" Id="R061e0668a5754a02" /><Relationship Type="http://schemas.openxmlformats.org/officeDocument/2006/relationships/hyperlink" Target="https://portal.3gpp.org/desktopmodules/WorkItem/WorkItemDetails.aspx?workitemId=900030" TargetMode="External" Id="Rb533a7ab8ca04bc6" /><Relationship Type="http://schemas.openxmlformats.org/officeDocument/2006/relationships/hyperlink" Target="https://www.3gpp.org/ftp/tsg_ct/WG1_mm-cc-sm_ex-CN1/TSGC1_137e/Docs/C1-224579.zip" TargetMode="External" Id="R0be8ea7c9de2499f" /><Relationship Type="http://schemas.openxmlformats.org/officeDocument/2006/relationships/hyperlink" Target="https://webapp.etsi.org/teldir/ListPersDetails.asp?PersId=41880" TargetMode="External" Id="R6f570b25bd46414a" /><Relationship Type="http://schemas.openxmlformats.org/officeDocument/2006/relationships/hyperlink" Target="https://portal.3gpp.org/ngppapp/CreateTdoc.aspx?mode=view&amp;contributionId=1359207" TargetMode="External" Id="Rce6f7e7609244a44" /><Relationship Type="http://schemas.openxmlformats.org/officeDocument/2006/relationships/hyperlink" Target="https://portal.3gpp.org/desktopmodules/Release/ReleaseDetails.aspx?releaseId=192" TargetMode="External" Id="Rcb0ba9d67d274540" /><Relationship Type="http://schemas.openxmlformats.org/officeDocument/2006/relationships/hyperlink" Target="https://portal.3gpp.org/desktopmodules/Specifications/SpecificationDetails.aspx?specificationId=3864" TargetMode="External" Id="R5aee0acb02dc4f18" /><Relationship Type="http://schemas.openxmlformats.org/officeDocument/2006/relationships/hyperlink" Target="https://portal.3gpp.org/desktopmodules/WorkItem/WorkItemDetails.aspx?workitemId=900030" TargetMode="External" Id="Rbb631afb38bc4beb" /><Relationship Type="http://schemas.openxmlformats.org/officeDocument/2006/relationships/hyperlink" Target="https://www.3gpp.org/ftp/tsg_ct/WG1_mm-cc-sm_ex-CN1/TSGC1_137e/Docs/C1-224580.zip" TargetMode="External" Id="Re58123c66bc14c1d" /><Relationship Type="http://schemas.openxmlformats.org/officeDocument/2006/relationships/hyperlink" Target="https://webapp.etsi.org/teldir/ListPersDetails.asp?PersId=41880" TargetMode="External" Id="Rfab8c8c7f95e47b0" /><Relationship Type="http://schemas.openxmlformats.org/officeDocument/2006/relationships/hyperlink" Target="https://portal.3gpp.org/desktopmodules/Release/ReleaseDetails.aspx?releaseId=192" TargetMode="External" Id="R7a014b868f574a0d" /><Relationship Type="http://schemas.openxmlformats.org/officeDocument/2006/relationships/hyperlink" Target="https://portal.3gpp.org/desktopmodules/Specifications/SpecificationDetails.aspx?specificationId=3864" TargetMode="External" Id="R4820565eac914918" /><Relationship Type="http://schemas.openxmlformats.org/officeDocument/2006/relationships/hyperlink" Target="https://portal.3gpp.org/desktopmodules/WorkItem/WorkItemDetails.aspx?workitemId=900030" TargetMode="External" Id="Rfffede511381400f" /><Relationship Type="http://schemas.openxmlformats.org/officeDocument/2006/relationships/hyperlink" Target="https://www.3gpp.org/ftp/tsg_ct/WG1_mm-cc-sm_ex-CN1/TSGC1_137e/Docs/C1-224581.zip" TargetMode="External" Id="R10ad41254744473d" /><Relationship Type="http://schemas.openxmlformats.org/officeDocument/2006/relationships/hyperlink" Target="https://webapp.etsi.org/teldir/ListPersDetails.asp?PersId=41880" TargetMode="External" Id="R27807fba53b74bf0" /><Relationship Type="http://schemas.openxmlformats.org/officeDocument/2006/relationships/hyperlink" Target="https://portal.3gpp.org/ngppapp/CreateTdoc.aspx?mode=view&amp;contributionId=1359211" TargetMode="External" Id="R7a8a440a8350416e" /><Relationship Type="http://schemas.openxmlformats.org/officeDocument/2006/relationships/hyperlink" Target="https://portal.3gpp.org/desktopmodules/Release/ReleaseDetails.aspx?releaseId=192" TargetMode="External" Id="R17e0f1247d5d41c7" /><Relationship Type="http://schemas.openxmlformats.org/officeDocument/2006/relationships/hyperlink" Target="https://portal.3gpp.org/desktopmodules/Specifications/SpecificationDetails.aspx?specificationId=3640" TargetMode="External" Id="Rb88c92822d094881" /><Relationship Type="http://schemas.openxmlformats.org/officeDocument/2006/relationships/hyperlink" Target="https://portal.3gpp.org/desktopmodules/WorkItem/WorkItemDetails.aspx?workitemId=900030" TargetMode="External" Id="Rfeefb797e76d479e" /><Relationship Type="http://schemas.openxmlformats.org/officeDocument/2006/relationships/hyperlink" Target="https://www.3gpp.org/ftp/tsg_ct/WG1_mm-cc-sm_ex-CN1/TSGC1_137e/Docs/C1-224582.zip" TargetMode="External" Id="R44a42d58969c42e2" /><Relationship Type="http://schemas.openxmlformats.org/officeDocument/2006/relationships/hyperlink" Target="https://webapp.etsi.org/teldir/ListPersDetails.asp?PersId=41880" TargetMode="External" Id="R76377efe484147d0" /><Relationship Type="http://schemas.openxmlformats.org/officeDocument/2006/relationships/hyperlink" Target="https://portal.3gpp.org/ngppapp/CreateTdoc.aspx?mode=view&amp;contributionId=1359214" TargetMode="External" Id="Rf69b37d5cd2e46e9" /><Relationship Type="http://schemas.openxmlformats.org/officeDocument/2006/relationships/hyperlink" Target="https://portal.3gpp.org/desktopmodules/Release/ReleaseDetails.aspx?releaseId=192" TargetMode="External" Id="Rf681ff0b91964fd8" /><Relationship Type="http://schemas.openxmlformats.org/officeDocument/2006/relationships/hyperlink" Target="https://portal.3gpp.org/desktopmodules/Specifications/SpecificationDetails.aspx?specificationId=3864" TargetMode="External" Id="R8fca83feefa64c03" /><Relationship Type="http://schemas.openxmlformats.org/officeDocument/2006/relationships/hyperlink" Target="https://portal.3gpp.org/desktopmodules/WorkItem/WorkItemDetails.aspx?workitemId=900030" TargetMode="External" Id="Rac83c1e500084835" /><Relationship Type="http://schemas.openxmlformats.org/officeDocument/2006/relationships/hyperlink" Target="https://www.3gpp.org/ftp/tsg_ct/WG1_mm-cc-sm_ex-CN1/TSGC1_137e/Docs/C1-224583.zip" TargetMode="External" Id="R29b3d67575c64514" /><Relationship Type="http://schemas.openxmlformats.org/officeDocument/2006/relationships/hyperlink" Target="https://webapp.etsi.org/teldir/ListPersDetails.asp?PersId=85064" TargetMode="External" Id="Rd67467eb85c24785" /><Relationship Type="http://schemas.openxmlformats.org/officeDocument/2006/relationships/hyperlink" Target="https://portal.3gpp.org/ngppapp/CreateTdoc.aspx?mode=view&amp;contributionId=1359012" TargetMode="External" Id="Rdd4199f17d7b4d7a" /><Relationship Type="http://schemas.openxmlformats.org/officeDocument/2006/relationships/hyperlink" Target="https://portal.3gpp.org/desktopmodules/Release/ReleaseDetails.aspx?releaseId=192" TargetMode="External" Id="Rca650a63dcef4510" /><Relationship Type="http://schemas.openxmlformats.org/officeDocument/2006/relationships/hyperlink" Target="https://portal.3gpp.org/desktopmodules/Specifications/SpecificationDetails.aspx?specificationId=2953" TargetMode="External" Id="R2c4aa7188ef4489d" /><Relationship Type="http://schemas.openxmlformats.org/officeDocument/2006/relationships/hyperlink" Target="https://portal.3gpp.org/desktopmodules/WorkItem/WorkItemDetails.aspx?workitemId=890035" TargetMode="External" Id="Ra0b7679cd445482d" /><Relationship Type="http://schemas.openxmlformats.org/officeDocument/2006/relationships/hyperlink" Target="https://www.3gpp.org/ftp/tsg_ct/WG1_mm-cc-sm_ex-CN1/TSGC1_137e/Docs/C1-224584.zip" TargetMode="External" Id="Ree234d2716c94eec" /><Relationship Type="http://schemas.openxmlformats.org/officeDocument/2006/relationships/hyperlink" Target="https://webapp.etsi.org/teldir/ListPersDetails.asp?PersId=85064" TargetMode="External" Id="R6dc91e4e629a41f1" /><Relationship Type="http://schemas.openxmlformats.org/officeDocument/2006/relationships/hyperlink" Target="https://portal.3gpp.org/ngppapp/CreateTdoc.aspx?mode=view&amp;contributionId=1359014" TargetMode="External" Id="R29129f9207fb4f89" /><Relationship Type="http://schemas.openxmlformats.org/officeDocument/2006/relationships/hyperlink" Target="https://portal.3gpp.org/desktopmodules/Release/ReleaseDetails.aspx?releaseId=192" TargetMode="External" Id="R5756757b958540f1" /><Relationship Type="http://schemas.openxmlformats.org/officeDocument/2006/relationships/hyperlink" Target="https://portal.3gpp.org/desktopmodules/Specifications/SpecificationDetails.aspx?specificationId=3147" TargetMode="External" Id="R8d5ee45e15e643d2" /><Relationship Type="http://schemas.openxmlformats.org/officeDocument/2006/relationships/hyperlink" Target="https://portal.3gpp.org/desktopmodules/WorkItem/WorkItemDetails.aspx?workitemId=890035" TargetMode="External" Id="R78f0d014248a40fa" /><Relationship Type="http://schemas.openxmlformats.org/officeDocument/2006/relationships/hyperlink" Target="https://www.3gpp.org/ftp/tsg_ct/WG1_mm-cc-sm_ex-CN1/TSGC1_137e/Docs/C1-224585.zip" TargetMode="External" Id="R5c1c252914994bc3" /><Relationship Type="http://schemas.openxmlformats.org/officeDocument/2006/relationships/hyperlink" Target="https://webapp.etsi.org/teldir/ListPersDetails.asp?PersId=85064" TargetMode="External" Id="R69628be4a1c641e5" /><Relationship Type="http://schemas.openxmlformats.org/officeDocument/2006/relationships/hyperlink" Target="https://portal.3gpp.org/ngppapp/CreateTdoc.aspx?mode=view&amp;contributionId=1359015" TargetMode="External" Id="R1371b587ea1447ae" /><Relationship Type="http://schemas.openxmlformats.org/officeDocument/2006/relationships/hyperlink" Target="https://portal.3gpp.org/desktopmodules/Release/ReleaseDetails.aspx?releaseId=192" TargetMode="External" Id="Rf9f9b9ed8a3141bb" /><Relationship Type="http://schemas.openxmlformats.org/officeDocument/2006/relationships/hyperlink" Target="https://portal.3gpp.org/desktopmodules/Specifications/SpecificationDetails.aspx?specificationId=3137" TargetMode="External" Id="R9940efd70ad54bf3" /><Relationship Type="http://schemas.openxmlformats.org/officeDocument/2006/relationships/hyperlink" Target="https://portal.3gpp.org/desktopmodules/WorkItem/WorkItemDetails.aspx?workitemId=890035" TargetMode="External" Id="R59cf2c54e24b4f96" /><Relationship Type="http://schemas.openxmlformats.org/officeDocument/2006/relationships/hyperlink" Target="https://www.3gpp.org/ftp/tsg_ct/WG1_mm-cc-sm_ex-CN1/TSGC1_137e/Docs/C1-224586.zip" TargetMode="External" Id="Rc7446227b7b44d99" /><Relationship Type="http://schemas.openxmlformats.org/officeDocument/2006/relationships/hyperlink" Target="https://webapp.etsi.org/teldir/ListPersDetails.asp?PersId=80545" TargetMode="External" Id="R219ab6b24a62496e" /><Relationship Type="http://schemas.openxmlformats.org/officeDocument/2006/relationships/hyperlink" Target="https://portal.3gpp.org/desktopmodules/Release/ReleaseDetails.aspx?releaseId=192" TargetMode="External" Id="R956c3fbc763141ff" /><Relationship Type="http://schemas.openxmlformats.org/officeDocument/2006/relationships/hyperlink" Target="https://portal.3gpp.org/desktopmodules/WorkItem/WorkItemDetails.aspx?workitemId=880019" TargetMode="External" Id="R8da0f4fad6e348f0" /><Relationship Type="http://schemas.openxmlformats.org/officeDocument/2006/relationships/hyperlink" Target="https://www.3gpp.org/ftp/tsg_ct/WG1_mm-cc-sm_ex-CN1/TSGC1_137e/Docs/C1-224587.zip" TargetMode="External" Id="R4d8f35530da94fe0" /><Relationship Type="http://schemas.openxmlformats.org/officeDocument/2006/relationships/hyperlink" Target="https://webapp.etsi.org/teldir/ListPersDetails.asp?PersId=80545" TargetMode="External" Id="R38a1e636cea149f4" /><Relationship Type="http://schemas.openxmlformats.org/officeDocument/2006/relationships/hyperlink" Target="https://portal.3gpp.org/desktopmodules/Release/ReleaseDetails.aspx?releaseId=192" TargetMode="External" Id="R4a36d3e9e9734894" /><Relationship Type="http://schemas.openxmlformats.org/officeDocument/2006/relationships/hyperlink" Target="https://portal.3gpp.org/desktopmodules/Specifications/SpecificationDetails.aspx?specificationId=3370" TargetMode="External" Id="R4dfc63e97bb54c91" /><Relationship Type="http://schemas.openxmlformats.org/officeDocument/2006/relationships/hyperlink" Target="https://portal.3gpp.org/desktopmodules/WorkItem/WorkItemDetails.aspx?workitemId=880019" TargetMode="External" Id="R10b090df4c6b4094" /><Relationship Type="http://schemas.openxmlformats.org/officeDocument/2006/relationships/hyperlink" Target="https://www.3gpp.org/ftp/tsg_ct/WG1_mm-cc-sm_ex-CN1/TSGC1_137e/Docs/C1-224588.zip" TargetMode="External" Id="R08a5608c786f49e9" /><Relationship Type="http://schemas.openxmlformats.org/officeDocument/2006/relationships/hyperlink" Target="https://webapp.etsi.org/teldir/ListPersDetails.asp?PersId=80545" TargetMode="External" Id="R65281f2c0ab94305" /><Relationship Type="http://schemas.openxmlformats.org/officeDocument/2006/relationships/hyperlink" Target="https://portal.3gpp.org/desktopmodules/Release/ReleaseDetails.aspx?releaseId=193" TargetMode="External" Id="R7c4bda26b69843ee" /><Relationship Type="http://schemas.openxmlformats.org/officeDocument/2006/relationships/hyperlink" Target="https://www.3gpp.org/ftp/tsg_ct/WG1_mm-cc-sm_ex-CN1/TSGC1_137e/Docs/C1-224589.zip" TargetMode="External" Id="R5d526fbd5ee04a90" /><Relationship Type="http://schemas.openxmlformats.org/officeDocument/2006/relationships/hyperlink" Target="https://webapp.etsi.org/teldir/ListPersDetails.asp?PersId=59376" TargetMode="External" Id="Rf474a410252b489f" /><Relationship Type="http://schemas.openxmlformats.org/officeDocument/2006/relationships/hyperlink" Target="https://portal.3gpp.org/ngppapp/CreateTdoc.aspx?mode=view&amp;contributionId=1358936" TargetMode="External" Id="R2dd24c48057047cf" /><Relationship Type="http://schemas.openxmlformats.org/officeDocument/2006/relationships/hyperlink" Target="https://portal.3gpp.org/desktopmodules/Release/ReleaseDetails.aspx?releaseId=192" TargetMode="External" Id="Re6929530da0e4d31" /><Relationship Type="http://schemas.openxmlformats.org/officeDocument/2006/relationships/hyperlink" Target="https://portal.3gpp.org/desktopmodules/Specifications/SpecificationDetails.aspx?specificationId=3370" TargetMode="External" Id="R08c09e2f91f24618" /><Relationship Type="http://schemas.openxmlformats.org/officeDocument/2006/relationships/hyperlink" Target="https://portal.3gpp.org/desktopmodules/WorkItem/WorkItemDetails.aspx?workitemId=960006" TargetMode="External" Id="R585cdb70e9284016" /><Relationship Type="http://schemas.openxmlformats.org/officeDocument/2006/relationships/hyperlink" Target="https://www.3gpp.org/ftp/tsg_ct/WG1_mm-cc-sm_ex-CN1/TSGC1_137e/Docs/C1-224590.zip" TargetMode="External" Id="R28871bfd30c9432a" /><Relationship Type="http://schemas.openxmlformats.org/officeDocument/2006/relationships/hyperlink" Target="https://webapp.etsi.org/teldir/ListPersDetails.asp?PersId=38311" TargetMode="External" Id="R9e24a1377a2c4c43" /><Relationship Type="http://schemas.openxmlformats.org/officeDocument/2006/relationships/hyperlink" Target="https://portal.3gpp.org/ngppapp/CreateTdoc.aspx?mode=view&amp;contributionId=1359373" TargetMode="External" Id="R2813842f890949b9" /><Relationship Type="http://schemas.openxmlformats.org/officeDocument/2006/relationships/hyperlink" Target="https://portal.3gpp.org/desktopmodules/Release/ReleaseDetails.aspx?releaseId=193" TargetMode="External" Id="R3fb34b042ae64c19" /><Relationship Type="http://schemas.openxmlformats.org/officeDocument/2006/relationships/hyperlink" Target="https://portal.3gpp.org/desktopmodules/Specifications/SpecificationDetails.aspx?specificationId=748" TargetMode="External" Id="R79fdbe60988a4928" /><Relationship Type="http://schemas.openxmlformats.org/officeDocument/2006/relationships/hyperlink" Target="https://portal.3gpp.org/desktopmodules/WorkItem/WorkItemDetails.aspx?workitemId=920042" TargetMode="External" Id="R051a02c8ed4d444c" /><Relationship Type="http://schemas.openxmlformats.org/officeDocument/2006/relationships/hyperlink" Target="https://www.3gpp.org/ftp/tsg_ct/WG1_mm-cc-sm_ex-CN1/TSGC1_137e/Docs/C1-224591.zip" TargetMode="External" Id="Rd2d4b89f7041491f" /><Relationship Type="http://schemas.openxmlformats.org/officeDocument/2006/relationships/hyperlink" Target="https://webapp.etsi.org/teldir/ListPersDetails.asp?PersId=69650" TargetMode="External" Id="Rd2223a0f56754481" /><Relationship Type="http://schemas.openxmlformats.org/officeDocument/2006/relationships/hyperlink" Target="https://portal.3gpp.org/ngppapp/CreateTdoc.aspx?mode=view&amp;contributionId=1358690" TargetMode="External" Id="R877b26fb45574d04" /><Relationship Type="http://schemas.openxmlformats.org/officeDocument/2006/relationships/hyperlink" Target="https://portal.3gpp.org/desktopmodules/Release/ReleaseDetails.aspx?releaseId=192" TargetMode="External" Id="Ra763559da89b4258" /><Relationship Type="http://schemas.openxmlformats.org/officeDocument/2006/relationships/hyperlink" Target="https://portal.3gpp.org/desktopmodules/Specifications/SpecificationDetails.aspx?specificationId=3370" TargetMode="External" Id="R9678ad200d244a95" /><Relationship Type="http://schemas.openxmlformats.org/officeDocument/2006/relationships/hyperlink" Target="https://portal.3gpp.org/desktopmodules/WorkItem/WorkItemDetails.aspx?workitemId=880019" TargetMode="External" Id="R60b7ab62f13a427c" /><Relationship Type="http://schemas.openxmlformats.org/officeDocument/2006/relationships/hyperlink" Target="https://www.3gpp.org/ftp/tsg_ct/WG1_mm-cc-sm_ex-CN1/TSGC1_137e/Docs/C1-224592.zip" TargetMode="External" Id="Rbdc6b530e1644d1b" /><Relationship Type="http://schemas.openxmlformats.org/officeDocument/2006/relationships/hyperlink" Target="https://webapp.etsi.org/teldir/ListPersDetails.asp?PersId=87934" TargetMode="External" Id="R1769a9f9033945a2" /><Relationship Type="http://schemas.openxmlformats.org/officeDocument/2006/relationships/hyperlink" Target="https://portal.3gpp.org/ngppapp/CreateTdoc.aspx?mode=view&amp;contributionId=1358460" TargetMode="External" Id="Ra90ee881b7554a70" /><Relationship Type="http://schemas.openxmlformats.org/officeDocument/2006/relationships/hyperlink" Target="https://portal.3gpp.org/desktopmodules/Release/ReleaseDetails.aspx?releaseId=192" TargetMode="External" Id="Re51205b9d9324780" /><Relationship Type="http://schemas.openxmlformats.org/officeDocument/2006/relationships/hyperlink" Target="https://portal.3gpp.org/desktopmodules/Specifications/SpecificationDetails.aspx?specificationId=3370" TargetMode="External" Id="Rf0eb5354e7724c3d" /><Relationship Type="http://schemas.openxmlformats.org/officeDocument/2006/relationships/hyperlink" Target="https://portal.3gpp.org/desktopmodules/WorkItem/WorkItemDetails.aspx?workitemId=960006" TargetMode="External" Id="Rfe57d9b542194bee" /><Relationship Type="http://schemas.openxmlformats.org/officeDocument/2006/relationships/hyperlink" Target="https://www.3gpp.org/ftp/tsg_ct/WG1_mm-cc-sm_ex-CN1/TSGC1_137e/Docs/C1-224593.zip" TargetMode="External" Id="R3849b21c56434269" /><Relationship Type="http://schemas.openxmlformats.org/officeDocument/2006/relationships/hyperlink" Target="https://webapp.etsi.org/teldir/ListPersDetails.asp?PersId=37527" TargetMode="External" Id="Rb94cebaba80c46f5" /><Relationship Type="http://schemas.openxmlformats.org/officeDocument/2006/relationships/hyperlink" Target="https://portal.3gpp.org/desktopmodules/Release/ReleaseDetails.aspx?releaseId=192" TargetMode="External" Id="R4cd4759740644061" /><Relationship Type="http://schemas.openxmlformats.org/officeDocument/2006/relationships/hyperlink" Target="https://portal.3gpp.org/desktopmodules/Specifications/SpecificationDetails.aspx?specificationId=3370" TargetMode="External" Id="R2c70ef26249d4529" /><Relationship Type="http://schemas.openxmlformats.org/officeDocument/2006/relationships/hyperlink" Target="https://portal.3gpp.org/desktopmodules/WorkItem/WorkItemDetails.aspx?workitemId=900032" TargetMode="External" Id="Rd206d93946aa46c0" /><Relationship Type="http://schemas.openxmlformats.org/officeDocument/2006/relationships/hyperlink" Target="https://www.3gpp.org/ftp/tsg_ct/WG1_mm-cc-sm_ex-CN1/TSGC1_137e/Docs/C1-224594.zip" TargetMode="External" Id="R2d1e949df3b04fd2" /><Relationship Type="http://schemas.openxmlformats.org/officeDocument/2006/relationships/hyperlink" Target="https://webapp.etsi.org/teldir/ListPersDetails.asp?PersId=91877" TargetMode="External" Id="R8520b089e988418a" /><Relationship Type="http://schemas.openxmlformats.org/officeDocument/2006/relationships/hyperlink" Target="https://portal.3gpp.org/desktopmodules/Release/ReleaseDetails.aspx?releaseId=192" TargetMode="External" Id="Rf372a2c7d21e430c" /><Relationship Type="http://schemas.openxmlformats.org/officeDocument/2006/relationships/hyperlink" Target="https://portal.3gpp.org/desktopmodules/Specifications/SpecificationDetails.aspx?specificationId=3370" TargetMode="External" Id="R5eb3fe9aecc641e0" /><Relationship Type="http://schemas.openxmlformats.org/officeDocument/2006/relationships/hyperlink" Target="https://portal.3gpp.org/desktopmodules/WorkItem/WorkItemDetails.aspx?workitemId=910065" TargetMode="External" Id="R226cfe8a13704a2c" /><Relationship Type="http://schemas.openxmlformats.org/officeDocument/2006/relationships/hyperlink" Target="https://www.3gpp.org/ftp/tsg_ct/WG1_mm-cc-sm_ex-CN1/TSGC1_137e/Docs/C1-224595.zip" TargetMode="External" Id="R5effaa2e9478410c" /><Relationship Type="http://schemas.openxmlformats.org/officeDocument/2006/relationships/hyperlink" Target="https://webapp.etsi.org/teldir/ListPersDetails.asp?PersId=70307" TargetMode="External" Id="Rc08e85b5d8e3408f" /><Relationship Type="http://schemas.openxmlformats.org/officeDocument/2006/relationships/hyperlink" Target="https://portal.3gpp.org/ngppapp/CreateTdoc.aspx?mode=view&amp;contributionId=1318339" TargetMode="External" Id="R79eb1a6165d540ae" /><Relationship Type="http://schemas.openxmlformats.org/officeDocument/2006/relationships/hyperlink" Target="https://portal.3gpp.org/ngppapp/CreateTdoc.aspx?mode=view&amp;contributionId=1358947" TargetMode="External" Id="Rb7afe165705b4ed2" /><Relationship Type="http://schemas.openxmlformats.org/officeDocument/2006/relationships/hyperlink" Target="https://portal.3gpp.org/desktopmodules/Release/ReleaseDetails.aspx?releaseId=192" TargetMode="External" Id="Rcdb1ca16392c45d9" /><Relationship Type="http://schemas.openxmlformats.org/officeDocument/2006/relationships/hyperlink" Target="https://portal.3gpp.org/desktopmodules/Specifications/SpecificationDetails.aspx?specificationId=789" TargetMode="External" Id="R15b85f1d666e48fc" /><Relationship Type="http://schemas.openxmlformats.org/officeDocument/2006/relationships/hyperlink" Target="https://www.3gpp.org/ftp/tsg_ct/WG1_mm-cc-sm_ex-CN1/TSGC1_137e/Docs/C1-224596.zip" TargetMode="External" Id="R72ca093a2cca4c28" /><Relationship Type="http://schemas.openxmlformats.org/officeDocument/2006/relationships/hyperlink" Target="https://webapp.etsi.org/teldir/ListPersDetails.asp?PersId=77338" TargetMode="External" Id="R460a5e5955254246" /><Relationship Type="http://schemas.openxmlformats.org/officeDocument/2006/relationships/hyperlink" Target="https://portal.3gpp.org/ngppapp/CreateTdoc.aspx?mode=view&amp;contributionId=1356994" TargetMode="External" Id="Rf8fccd53ba7e4161" /><Relationship Type="http://schemas.openxmlformats.org/officeDocument/2006/relationships/hyperlink" Target="https://portal.3gpp.org/desktopmodules/Release/ReleaseDetails.aspx?releaseId=189" TargetMode="External" Id="R4c47d0a137be4c98" /><Relationship Type="http://schemas.openxmlformats.org/officeDocument/2006/relationships/hyperlink" Target="https://portal.3gpp.org/desktopmodules/Specifications/SpecificationDetails.aspx?specificationId=3138" TargetMode="External" Id="R5bc1cfd417e748d0" /><Relationship Type="http://schemas.openxmlformats.org/officeDocument/2006/relationships/hyperlink" Target="https://portal.3gpp.org/desktopmodules/WorkItem/WorkItemDetails.aspx?workitemId=740033" TargetMode="External" Id="Rb9ae4ac6dcdb4b22" /><Relationship Type="http://schemas.openxmlformats.org/officeDocument/2006/relationships/hyperlink" Target="https://www.3gpp.org/ftp/tsg_ct/WG1_mm-cc-sm_ex-CN1/TSGC1_137e/Docs/C1-224597.zip" TargetMode="External" Id="Rdf25ebfe6ef447ef" /><Relationship Type="http://schemas.openxmlformats.org/officeDocument/2006/relationships/hyperlink" Target="https://webapp.etsi.org/teldir/ListPersDetails.asp?PersId=77338" TargetMode="External" Id="Ra6ffe8e733c6430e" /><Relationship Type="http://schemas.openxmlformats.org/officeDocument/2006/relationships/hyperlink" Target="https://portal.3gpp.org/ngppapp/CreateTdoc.aspx?mode=view&amp;contributionId=1356995" TargetMode="External" Id="R1824172c1c73465d" /><Relationship Type="http://schemas.openxmlformats.org/officeDocument/2006/relationships/hyperlink" Target="https://portal.3gpp.org/desktopmodules/Release/ReleaseDetails.aspx?releaseId=190" TargetMode="External" Id="R52f9bce9542e41e2" /><Relationship Type="http://schemas.openxmlformats.org/officeDocument/2006/relationships/hyperlink" Target="https://portal.3gpp.org/desktopmodules/Specifications/SpecificationDetails.aspx?specificationId=3138" TargetMode="External" Id="R5769496660ee4f3b" /><Relationship Type="http://schemas.openxmlformats.org/officeDocument/2006/relationships/hyperlink" Target="https://portal.3gpp.org/desktopmodules/WorkItem/WorkItemDetails.aspx?workitemId=740033" TargetMode="External" Id="R691f796beb424eff" /><Relationship Type="http://schemas.openxmlformats.org/officeDocument/2006/relationships/hyperlink" Target="https://www.3gpp.org/ftp/tsg_ct/WG1_mm-cc-sm_ex-CN1/TSGC1_137e/Docs/C1-224598.zip" TargetMode="External" Id="Rc2aaa9378ebc4411" /><Relationship Type="http://schemas.openxmlformats.org/officeDocument/2006/relationships/hyperlink" Target="https://webapp.etsi.org/teldir/ListPersDetails.asp?PersId=77338" TargetMode="External" Id="Rf30df11c67d046a6" /><Relationship Type="http://schemas.openxmlformats.org/officeDocument/2006/relationships/hyperlink" Target="https://portal.3gpp.org/ngppapp/CreateTdoc.aspx?mode=view&amp;contributionId=1356996" TargetMode="External" Id="R3aefaaf2a74b465c" /><Relationship Type="http://schemas.openxmlformats.org/officeDocument/2006/relationships/hyperlink" Target="https://portal.3gpp.org/desktopmodules/Release/ReleaseDetails.aspx?releaseId=191" TargetMode="External" Id="R3eea20fee9014585" /><Relationship Type="http://schemas.openxmlformats.org/officeDocument/2006/relationships/hyperlink" Target="https://portal.3gpp.org/desktopmodules/Specifications/SpecificationDetails.aspx?specificationId=3138" TargetMode="External" Id="Re856b1c329b04c06" /><Relationship Type="http://schemas.openxmlformats.org/officeDocument/2006/relationships/hyperlink" Target="https://portal.3gpp.org/desktopmodules/WorkItem/WorkItemDetails.aspx?workitemId=740033" TargetMode="External" Id="R7104e820dfbc4d71" /><Relationship Type="http://schemas.openxmlformats.org/officeDocument/2006/relationships/hyperlink" Target="https://www.3gpp.org/ftp/tsg_ct/WG1_mm-cc-sm_ex-CN1/TSGC1_137e/Docs/C1-224599.zip" TargetMode="External" Id="Rf3bb25a791584fe8" /><Relationship Type="http://schemas.openxmlformats.org/officeDocument/2006/relationships/hyperlink" Target="https://webapp.etsi.org/teldir/ListPersDetails.asp?PersId=77338" TargetMode="External" Id="R03bb6b3a8a75466f" /><Relationship Type="http://schemas.openxmlformats.org/officeDocument/2006/relationships/hyperlink" Target="https://portal.3gpp.org/ngppapp/CreateTdoc.aspx?mode=view&amp;contributionId=1356997" TargetMode="External" Id="R8cd793c119aa4af1" /><Relationship Type="http://schemas.openxmlformats.org/officeDocument/2006/relationships/hyperlink" Target="https://portal.3gpp.org/desktopmodules/Release/ReleaseDetails.aspx?releaseId=192" TargetMode="External" Id="R8f4ddd8a8a33447a" /><Relationship Type="http://schemas.openxmlformats.org/officeDocument/2006/relationships/hyperlink" Target="https://portal.3gpp.org/desktopmodules/Specifications/SpecificationDetails.aspx?specificationId=3138" TargetMode="External" Id="R4a7fccc86c224b54" /><Relationship Type="http://schemas.openxmlformats.org/officeDocument/2006/relationships/hyperlink" Target="https://portal.3gpp.org/desktopmodules/WorkItem/WorkItemDetails.aspx?workitemId=740033" TargetMode="External" Id="R404c2dee6dfc468e" /><Relationship Type="http://schemas.openxmlformats.org/officeDocument/2006/relationships/hyperlink" Target="https://www.3gpp.org/ftp/tsg_ct/WG1_mm-cc-sm_ex-CN1/TSGC1_137e/Docs/C1-224600.zip" TargetMode="External" Id="Rd1e44a6e6a204f93" /><Relationship Type="http://schemas.openxmlformats.org/officeDocument/2006/relationships/hyperlink" Target="https://webapp.etsi.org/teldir/ListPersDetails.asp?PersId=77338" TargetMode="External" Id="R74e88aa55e3f414e" /><Relationship Type="http://schemas.openxmlformats.org/officeDocument/2006/relationships/hyperlink" Target="https://portal.3gpp.org/ngppapp/CreateTdoc.aspx?mode=view&amp;contributionId=1357931" TargetMode="External" Id="R1fd201861864424f" /><Relationship Type="http://schemas.openxmlformats.org/officeDocument/2006/relationships/hyperlink" Target="https://portal.3gpp.org/desktopmodules/Release/ReleaseDetails.aspx?releaseId=190" TargetMode="External" Id="R0317f57c9a784b01" /><Relationship Type="http://schemas.openxmlformats.org/officeDocument/2006/relationships/hyperlink" Target="https://portal.3gpp.org/desktopmodules/Specifications/SpecificationDetails.aspx?specificationId=2953" TargetMode="External" Id="Rd13ad22d26544904" /><Relationship Type="http://schemas.openxmlformats.org/officeDocument/2006/relationships/hyperlink" Target="https://portal.3gpp.org/desktopmodules/WorkItem/WorkItemDetails.aspx?workitemId=740023" TargetMode="External" Id="R610b92e35bc3497e" /><Relationship Type="http://schemas.openxmlformats.org/officeDocument/2006/relationships/hyperlink" Target="https://www.3gpp.org/ftp/tsg_ct/WG1_mm-cc-sm_ex-CN1/TSGC1_137e/Docs/C1-224601.zip" TargetMode="External" Id="R131f94ea4db449fb" /><Relationship Type="http://schemas.openxmlformats.org/officeDocument/2006/relationships/hyperlink" Target="https://webapp.etsi.org/teldir/ListPersDetails.asp?PersId=77338" TargetMode="External" Id="R14bd5fcb94c5477b" /><Relationship Type="http://schemas.openxmlformats.org/officeDocument/2006/relationships/hyperlink" Target="https://portal.3gpp.org/ngppapp/CreateTdoc.aspx?mode=view&amp;contributionId=1357933" TargetMode="External" Id="Rac5b715decd94004" /><Relationship Type="http://schemas.openxmlformats.org/officeDocument/2006/relationships/hyperlink" Target="https://portal.3gpp.org/desktopmodules/Release/ReleaseDetails.aspx?releaseId=191" TargetMode="External" Id="Re0844ba3f15d4b34" /><Relationship Type="http://schemas.openxmlformats.org/officeDocument/2006/relationships/hyperlink" Target="https://portal.3gpp.org/desktopmodules/Specifications/SpecificationDetails.aspx?specificationId=2953" TargetMode="External" Id="R157be812bda147bc" /><Relationship Type="http://schemas.openxmlformats.org/officeDocument/2006/relationships/hyperlink" Target="https://portal.3gpp.org/desktopmodules/WorkItem/WorkItemDetails.aspx?workitemId=740023" TargetMode="External" Id="R5d47d2f503c64da4" /><Relationship Type="http://schemas.openxmlformats.org/officeDocument/2006/relationships/hyperlink" Target="https://www.3gpp.org/ftp/tsg_ct/WG1_mm-cc-sm_ex-CN1/TSGC1_137e/Docs/C1-224602.zip" TargetMode="External" Id="Rf9fa16101103419a" /><Relationship Type="http://schemas.openxmlformats.org/officeDocument/2006/relationships/hyperlink" Target="https://webapp.etsi.org/teldir/ListPersDetails.asp?PersId=77338" TargetMode="External" Id="Rccff5f9b87a640e4" /><Relationship Type="http://schemas.openxmlformats.org/officeDocument/2006/relationships/hyperlink" Target="https://portal.3gpp.org/ngppapp/CreateTdoc.aspx?mode=view&amp;contributionId=1358011" TargetMode="External" Id="R1fb2e45c7647444a" /><Relationship Type="http://schemas.openxmlformats.org/officeDocument/2006/relationships/hyperlink" Target="https://portal.3gpp.org/desktopmodules/Release/ReleaseDetails.aspx?releaseId=192" TargetMode="External" Id="Rf0990250b4f342bb" /><Relationship Type="http://schemas.openxmlformats.org/officeDocument/2006/relationships/hyperlink" Target="https://portal.3gpp.org/desktopmodules/Specifications/SpecificationDetails.aspx?specificationId=2953" TargetMode="External" Id="Rac4f5510b3ac41b6" /><Relationship Type="http://schemas.openxmlformats.org/officeDocument/2006/relationships/hyperlink" Target="https://portal.3gpp.org/desktopmodules/WorkItem/WorkItemDetails.aspx?workitemId=740023" TargetMode="External" Id="Rd5057aff9a9a44f1" /><Relationship Type="http://schemas.openxmlformats.org/officeDocument/2006/relationships/hyperlink" Target="https://www.3gpp.org/ftp/tsg_ct/WG1_mm-cc-sm_ex-CN1/TSGC1_137e/Docs/C1-224603.zip" TargetMode="External" Id="Rbb24b64882454346" /><Relationship Type="http://schemas.openxmlformats.org/officeDocument/2006/relationships/hyperlink" Target="https://webapp.etsi.org/teldir/ListPersDetails.asp?PersId=77338" TargetMode="External" Id="Rb7081987592d4fcc" /><Relationship Type="http://schemas.openxmlformats.org/officeDocument/2006/relationships/hyperlink" Target="https://www.3gpp.org/ftp/tsg_ct/WG1_mm-cc-sm_ex-CN1/TSGC1_137e/Docs/C1-224604.zip" TargetMode="External" Id="Rab51d2b215bf4016" /><Relationship Type="http://schemas.openxmlformats.org/officeDocument/2006/relationships/hyperlink" Target="https://webapp.etsi.org/teldir/ListPersDetails.asp?PersId=77338" TargetMode="External" Id="R65892f2c21784991" /><Relationship Type="http://schemas.openxmlformats.org/officeDocument/2006/relationships/hyperlink" Target="https://portal.3gpp.org/ngppapp/CreateTdoc.aspx?mode=view&amp;contributionId=1357553" TargetMode="External" Id="R4bf91f4f2e2a4953" /><Relationship Type="http://schemas.openxmlformats.org/officeDocument/2006/relationships/hyperlink" Target="https://portal.3gpp.org/desktopmodules/Release/ReleaseDetails.aspx?releaseId=192" TargetMode="External" Id="R6289fcf0837f4c67" /><Relationship Type="http://schemas.openxmlformats.org/officeDocument/2006/relationships/hyperlink" Target="https://portal.3gpp.org/desktopmodules/Specifications/SpecificationDetails.aspx?specificationId=2953" TargetMode="External" Id="R1f7cb86ac1094b32" /><Relationship Type="http://schemas.openxmlformats.org/officeDocument/2006/relationships/hyperlink" Target="https://portal.3gpp.org/desktopmodules/WorkItem/WorkItemDetails.aspx?workitemId=890035" TargetMode="External" Id="R9c21a0650a314234" /><Relationship Type="http://schemas.openxmlformats.org/officeDocument/2006/relationships/hyperlink" Target="https://www.3gpp.org/ftp/tsg_ct/WG1_mm-cc-sm_ex-CN1/TSGC1_137e/Docs/C1-224605.zip" TargetMode="External" Id="R5ab1977626894f60" /><Relationship Type="http://schemas.openxmlformats.org/officeDocument/2006/relationships/hyperlink" Target="https://webapp.etsi.org/teldir/ListPersDetails.asp?PersId=77338" TargetMode="External" Id="Rea5fb4f325ac47e8" /><Relationship Type="http://schemas.openxmlformats.org/officeDocument/2006/relationships/hyperlink" Target="https://portal.3gpp.org/ngppapp/CreateTdoc.aspx?mode=view&amp;contributionId=1357554" TargetMode="External" Id="Rfd6e83d40f664dc8" /><Relationship Type="http://schemas.openxmlformats.org/officeDocument/2006/relationships/hyperlink" Target="https://portal.3gpp.org/desktopmodules/Release/ReleaseDetails.aspx?releaseId=192" TargetMode="External" Id="R1aa4d128e0784da6" /><Relationship Type="http://schemas.openxmlformats.org/officeDocument/2006/relationships/hyperlink" Target="https://portal.3gpp.org/desktopmodules/Specifications/SpecificationDetails.aspx?specificationId=2953" TargetMode="External" Id="R38ca374fbe014072" /><Relationship Type="http://schemas.openxmlformats.org/officeDocument/2006/relationships/hyperlink" Target="https://portal.3gpp.org/desktopmodules/WorkItem/WorkItemDetails.aspx?workitemId=890035" TargetMode="External" Id="R07d9b90c0f304bcc" /><Relationship Type="http://schemas.openxmlformats.org/officeDocument/2006/relationships/hyperlink" Target="https://www.3gpp.org/ftp/tsg_ct/WG1_mm-cc-sm_ex-CN1/TSGC1_137e/Docs/C1-224606.zip" TargetMode="External" Id="Rb8160552a12d4d17" /><Relationship Type="http://schemas.openxmlformats.org/officeDocument/2006/relationships/hyperlink" Target="https://webapp.etsi.org/teldir/ListPersDetails.asp?PersId=77338" TargetMode="External" Id="Rb3d806206a8c47f9" /><Relationship Type="http://schemas.openxmlformats.org/officeDocument/2006/relationships/hyperlink" Target="https://portal.3gpp.org/ngppapp/CreateTdoc.aspx?mode=view&amp;contributionId=1357555" TargetMode="External" Id="Re0fa84c38f224551" /><Relationship Type="http://schemas.openxmlformats.org/officeDocument/2006/relationships/hyperlink" Target="https://portal.3gpp.org/desktopmodules/Release/ReleaseDetails.aspx?releaseId=193" TargetMode="External" Id="R8a8dc0926d504bfa" /><Relationship Type="http://schemas.openxmlformats.org/officeDocument/2006/relationships/hyperlink" Target="https://portal.3gpp.org/desktopmodules/Specifications/SpecificationDetails.aspx?specificationId=3152" TargetMode="External" Id="R7674f02c539e4350" /><Relationship Type="http://schemas.openxmlformats.org/officeDocument/2006/relationships/hyperlink" Target="https://portal.3gpp.org/desktopmodules/WorkItem/WorkItemDetails.aspx?workitemId=960009" TargetMode="External" Id="R80177e2be9c44b09" /><Relationship Type="http://schemas.openxmlformats.org/officeDocument/2006/relationships/hyperlink" Target="https://www.3gpp.org/ftp/tsg_ct/WG1_mm-cc-sm_ex-CN1/TSGC1_137e/Docs/C1-224607.zip" TargetMode="External" Id="R9a9f0843abed4279" /><Relationship Type="http://schemas.openxmlformats.org/officeDocument/2006/relationships/hyperlink" Target="https://webapp.etsi.org/teldir/ListPersDetails.asp?PersId=77338" TargetMode="External" Id="Re1b75b06479041cb" /><Relationship Type="http://schemas.openxmlformats.org/officeDocument/2006/relationships/hyperlink" Target="https://portal.3gpp.org/ngppapp/CreateTdoc.aspx?mode=view&amp;contributionId=1357556" TargetMode="External" Id="R302199834ec54f9c" /><Relationship Type="http://schemas.openxmlformats.org/officeDocument/2006/relationships/hyperlink" Target="https://portal.3gpp.org/desktopmodules/Release/ReleaseDetails.aspx?releaseId=193" TargetMode="External" Id="R5a69ad8873dc4ecb" /><Relationship Type="http://schemas.openxmlformats.org/officeDocument/2006/relationships/hyperlink" Target="https://portal.3gpp.org/desktopmodules/Specifications/SpecificationDetails.aspx?specificationId=3147" TargetMode="External" Id="Ra84dbaf6c1094936" /><Relationship Type="http://schemas.openxmlformats.org/officeDocument/2006/relationships/hyperlink" Target="https://portal.3gpp.org/desktopmodules/WorkItem/WorkItemDetails.aspx?workitemId=960009" TargetMode="External" Id="R4f37c261409d45fd" /><Relationship Type="http://schemas.openxmlformats.org/officeDocument/2006/relationships/hyperlink" Target="https://www.3gpp.org/ftp/tsg_ct/WG1_mm-cc-sm_ex-CN1/TSGC1_137e/Docs/C1-224608.zip" TargetMode="External" Id="Rb4100ecde65445be" /><Relationship Type="http://schemas.openxmlformats.org/officeDocument/2006/relationships/hyperlink" Target="https://webapp.etsi.org/teldir/ListPersDetails.asp?PersId=77338" TargetMode="External" Id="R8f7164769b5d4de8" /><Relationship Type="http://schemas.openxmlformats.org/officeDocument/2006/relationships/hyperlink" Target="https://portal.3gpp.org/ngppapp/CreateTdoc.aspx?mode=view&amp;contributionId=1357557" TargetMode="External" Id="R0b3c7bcafafe4e07" /><Relationship Type="http://schemas.openxmlformats.org/officeDocument/2006/relationships/hyperlink" Target="https://portal.3gpp.org/desktopmodules/Release/ReleaseDetails.aspx?releaseId=193" TargetMode="External" Id="R554de44b95e64533" /><Relationship Type="http://schemas.openxmlformats.org/officeDocument/2006/relationships/hyperlink" Target="https://portal.3gpp.org/desktopmodules/Specifications/SpecificationDetails.aspx?specificationId=2953" TargetMode="External" Id="R5daa686c3755442a" /><Relationship Type="http://schemas.openxmlformats.org/officeDocument/2006/relationships/hyperlink" Target="https://portal.3gpp.org/desktopmodules/WorkItem/WorkItemDetails.aspx?workitemId=960009" TargetMode="External" Id="R64c5f6e4114a490f" /><Relationship Type="http://schemas.openxmlformats.org/officeDocument/2006/relationships/hyperlink" Target="https://www.3gpp.org/ftp/tsg_ct/WG1_mm-cc-sm_ex-CN1/TSGC1_137e/Docs/C1-224609.zip" TargetMode="External" Id="R53455cddd5a745b9" /><Relationship Type="http://schemas.openxmlformats.org/officeDocument/2006/relationships/hyperlink" Target="https://webapp.etsi.org/teldir/ListPersDetails.asp?PersId=95969" TargetMode="External" Id="R7be9444b799e4f62" /><Relationship Type="http://schemas.openxmlformats.org/officeDocument/2006/relationships/hyperlink" Target="https://portal.3gpp.org/desktopmodules/Release/ReleaseDetails.aspx?releaseId=193" TargetMode="External" Id="R10f70292cb804ef5" /><Relationship Type="http://schemas.openxmlformats.org/officeDocument/2006/relationships/hyperlink" Target="https://portal.3gpp.org/desktopmodules/WorkItem/WorkItemDetails.aspx?workitemId=960055" TargetMode="External" Id="R79c189337cd64923" /><Relationship Type="http://schemas.openxmlformats.org/officeDocument/2006/relationships/hyperlink" Target="https://www.3gpp.org/ftp/tsg_ct/WG1_mm-cc-sm_ex-CN1/TSGC1_137e/Docs/C1-224610.zip" TargetMode="External" Id="R8b2492cdfd664cf1" /><Relationship Type="http://schemas.openxmlformats.org/officeDocument/2006/relationships/hyperlink" Target="https://webapp.etsi.org/teldir/ListPersDetails.asp?PersId=71976" TargetMode="External" Id="R4a0b792b5d794dba" /><Relationship Type="http://schemas.openxmlformats.org/officeDocument/2006/relationships/hyperlink" Target="https://portal.3gpp.org/desktopmodules/Release/ReleaseDetails.aspx?releaseId=192" TargetMode="External" Id="R8d4d8569bbfc4f19" /><Relationship Type="http://schemas.openxmlformats.org/officeDocument/2006/relationships/hyperlink" Target="https://portal.3gpp.org/desktopmodules/Specifications/SpecificationDetails.aspx?specificationId=1515" TargetMode="External" Id="R295e0576ff0d4e2e" /><Relationship Type="http://schemas.openxmlformats.org/officeDocument/2006/relationships/hyperlink" Target="https://portal.3gpp.org/desktopmodules/WorkItem/WorkItemDetails.aspx?workitemId=880019" TargetMode="External" Id="Rd6f2ace6c3e540fc" /><Relationship Type="http://schemas.openxmlformats.org/officeDocument/2006/relationships/hyperlink" Target="https://www.3gpp.org/ftp/tsg_ct/WG1_mm-cc-sm_ex-CN1/TSGC1_137e/Docs/C1-224611.zip" TargetMode="External" Id="R66927a8f2ba244f0" /><Relationship Type="http://schemas.openxmlformats.org/officeDocument/2006/relationships/hyperlink" Target="https://webapp.etsi.org/teldir/ListPersDetails.asp?PersId=77684" TargetMode="External" Id="Rde6825dd6a4342c0" /><Relationship Type="http://schemas.openxmlformats.org/officeDocument/2006/relationships/hyperlink" Target="https://portal.3gpp.org/ngppapp/CreateTdoc.aspx?mode=view&amp;contributionId=1357453" TargetMode="External" Id="Re050844fb1174c9e" /><Relationship Type="http://schemas.openxmlformats.org/officeDocument/2006/relationships/hyperlink" Target="https://portal.3gpp.org/desktopmodules/Release/ReleaseDetails.aspx?releaseId=192" TargetMode="External" Id="R4814aca36f4545a2" /><Relationship Type="http://schemas.openxmlformats.org/officeDocument/2006/relationships/hyperlink" Target="https://portal.3gpp.org/desktopmodules/Specifications/SpecificationDetails.aspx?specificationId=3865" TargetMode="External" Id="R6c4530e1396443a7" /><Relationship Type="http://schemas.openxmlformats.org/officeDocument/2006/relationships/hyperlink" Target="https://portal.3gpp.org/desktopmodules/WorkItem/WorkItemDetails.aspx?workitemId=900030" TargetMode="External" Id="Rc7c5ef7816484761" /><Relationship Type="http://schemas.openxmlformats.org/officeDocument/2006/relationships/hyperlink" Target="https://www.3gpp.org/ftp/tsg_ct/WG1_mm-cc-sm_ex-CN1/TSGC1_137e/Docs/C1-224612.zip" TargetMode="External" Id="Re874f40cbed741a2" /><Relationship Type="http://schemas.openxmlformats.org/officeDocument/2006/relationships/hyperlink" Target="https://webapp.etsi.org/teldir/ListPersDetails.asp?PersId=77684" TargetMode="External" Id="R1ca2e722bbe34970" /><Relationship Type="http://schemas.openxmlformats.org/officeDocument/2006/relationships/hyperlink" Target="https://portal.3gpp.org/ngppapp/CreateTdoc.aspx?mode=view&amp;contributionId=1358448" TargetMode="External" Id="R7233c22528af4106" /><Relationship Type="http://schemas.openxmlformats.org/officeDocument/2006/relationships/hyperlink" Target="https://portal.3gpp.org/desktopmodules/Release/ReleaseDetails.aspx?releaseId=192" TargetMode="External" Id="Rfd374f99a0c84be9" /><Relationship Type="http://schemas.openxmlformats.org/officeDocument/2006/relationships/hyperlink" Target="https://portal.3gpp.org/desktopmodules/Specifications/SpecificationDetails.aspx?specificationId=3864" TargetMode="External" Id="R6c2c28c18aa24cce" /><Relationship Type="http://schemas.openxmlformats.org/officeDocument/2006/relationships/hyperlink" Target="https://portal.3gpp.org/desktopmodules/WorkItem/WorkItemDetails.aspx?workitemId=900030" TargetMode="External" Id="R703d5af5f5244854" /><Relationship Type="http://schemas.openxmlformats.org/officeDocument/2006/relationships/hyperlink" Target="https://www.3gpp.org/ftp/tsg_ct/WG1_mm-cc-sm_ex-CN1/TSGC1_137e/Docs/C1-224613.zip" TargetMode="External" Id="Rc5a3b83364554e34" /><Relationship Type="http://schemas.openxmlformats.org/officeDocument/2006/relationships/hyperlink" Target="https://webapp.etsi.org/teldir/ListPersDetails.asp?PersId=77684" TargetMode="External" Id="Rfd337e9dbad244e3" /><Relationship Type="http://schemas.openxmlformats.org/officeDocument/2006/relationships/hyperlink" Target="https://portal.3gpp.org/ngppapp/CreateTdoc.aspx?mode=view&amp;contributionId=1357454" TargetMode="External" Id="Rd0b339308d504996" /><Relationship Type="http://schemas.openxmlformats.org/officeDocument/2006/relationships/hyperlink" Target="https://portal.3gpp.org/desktopmodules/Release/ReleaseDetails.aspx?releaseId=192" TargetMode="External" Id="R62c0ae6d06e14ccf" /><Relationship Type="http://schemas.openxmlformats.org/officeDocument/2006/relationships/hyperlink" Target="https://portal.3gpp.org/desktopmodules/Specifications/SpecificationDetails.aspx?specificationId=3864" TargetMode="External" Id="R30b77c04e4014c0f" /><Relationship Type="http://schemas.openxmlformats.org/officeDocument/2006/relationships/hyperlink" Target="https://portal.3gpp.org/desktopmodules/WorkItem/WorkItemDetails.aspx?workitemId=900030" TargetMode="External" Id="R3fad30101c344ba0" /><Relationship Type="http://schemas.openxmlformats.org/officeDocument/2006/relationships/hyperlink" Target="https://www.3gpp.org/ftp/tsg_ct/WG1_mm-cc-sm_ex-CN1/TSGC1_137e/Docs/C1-224614.zip" TargetMode="External" Id="Re48471de752a42df" /><Relationship Type="http://schemas.openxmlformats.org/officeDocument/2006/relationships/hyperlink" Target="https://webapp.etsi.org/teldir/ListPersDetails.asp?PersId=77684" TargetMode="External" Id="R24694f4ab6c74bf1" /><Relationship Type="http://schemas.openxmlformats.org/officeDocument/2006/relationships/hyperlink" Target="https://portal.3gpp.org/ngppapp/CreateTdoc.aspx?mode=view&amp;contributionId=1357455" TargetMode="External" Id="R4b1156bc4f3b4e30" /><Relationship Type="http://schemas.openxmlformats.org/officeDocument/2006/relationships/hyperlink" Target="https://portal.3gpp.org/desktopmodules/Release/ReleaseDetails.aspx?releaseId=192" TargetMode="External" Id="Rf6352e9d639041e7" /><Relationship Type="http://schemas.openxmlformats.org/officeDocument/2006/relationships/hyperlink" Target="https://portal.3gpp.org/desktopmodules/Specifications/SpecificationDetails.aspx?specificationId=3864" TargetMode="External" Id="R167bd05936c44f11" /><Relationship Type="http://schemas.openxmlformats.org/officeDocument/2006/relationships/hyperlink" Target="https://portal.3gpp.org/desktopmodules/WorkItem/WorkItemDetails.aspx?workitemId=900030" TargetMode="External" Id="R8072117a30214af8" /><Relationship Type="http://schemas.openxmlformats.org/officeDocument/2006/relationships/hyperlink" Target="https://www.3gpp.org/ftp/tsg_ct/WG1_mm-cc-sm_ex-CN1/TSGC1_137e/Docs/C1-224615.zip" TargetMode="External" Id="Rc036bc7ceffd48f5" /><Relationship Type="http://schemas.openxmlformats.org/officeDocument/2006/relationships/hyperlink" Target="https://webapp.etsi.org/teldir/ListPersDetails.asp?PersId=77684" TargetMode="External" Id="R24992d99391a4b9c" /><Relationship Type="http://schemas.openxmlformats.org/officeDocument/2006/relationships/hyperlink" Target="https://portal.3gpp.org/desktopmodules/Release/ReleaseDetails.aspx?releaseId=192" TargetMode="External" Id="Rd828e3f56c894163" /><Relationship Type="http://schemas.openxmlformats.org/officeDocument/2006/relationships/hyperlink" Target="https://portal.3gpp.org/desktopmodules/Specifications/SpecificationDetails.aspx?specificationId=3864" TargetMode="External" Id="Rdb966ace93994c25" /><Relationship Type="http://schemas.openxmlformats.org/officeDocument/2006/relationships/hyperlink" Target="https://portal.3gpp.org/desktopmodules/WorkItem/WorkItemDetails.aspx?workitemId=900030" TargetMode="External" Id="Rb694857986c3454d" /><Relationship Type="http://schemas.openxmlformats.org/officeDocument/2006/relationships/hyperlink" Target="https://www.3gpp.org/ftp/tsg_ct/WG1_mm-cc-sm_ex-CN1/TSGC1_137e/Docs/C1-224616.zip" TargetMode="External" Id="R8d843518862741c1" /><Relationship Type="http://schemas.openxmlformats.org/officeDocument/2006/relationships/hyperlink" Target="https://webapp.etsi.org/teldir/ListPersDetails.asp?PersId=77684" TargetMode="External" Id="R9f59919292e3467f" /><Relationship Type="http://schemas.openxmlformats.org/officeDocument/2006/relationships/hyperlink" Target="https://portal.3gpp.org/ngppapp/CreateTdoc.aspx?mode=view&amp;contributionId=1357456" TargetMode="External" Id="Ra1b641c3aa3b4645" /><Relationship Type="http://schemas.openxmlformats.org/officeDocument/2006/relationships/hyperlink" Target="https://portal.3gpp.org/desktopmodules/Release/ReleaseDetails.aspx?releaseId=192" TargetMode="External" Id="Rf9c9572e2a3c4d36" /><Relationship Type="http://schemas.openxmlformats.org/officeDocument/2006/relationships/hyperlink" Target="https://portal.3gpp.org/desktopmodules/Specifications/SpecificationDetails.aspx?specificationId=3864" TargetMode="External" Id="R9b9206e804604adf" /><Relationship Type="http://schemas.openxmlformats.org/officeDocument/2006/relationships/hyperlink" Target="https://portal.3gpp.org/desktopmodules/WorkItem/WorkItemDetails.aspx?workitemId=900030" TargetMode="External" Id="R78c18b2830b84790" /><Relationship Type="http://schemas.openxmlformats.org/officeDocument/2006/relationships/hyperlink" Target="https://www.3gpp.org/ftp/tsg_ct/WG1_mm-cc-sm_ex-CN1/TSGC1_137e/Docs/C1-224617.zip" TargetMode="External" Id="R7e3ed382194a4fa6" /><Relationship Type="http://schemas.openxmlformats.org/officeDocument/2006/relationships/hyperlink" Target="https://webapp.etsi.org/teldir/ListPersDetails.asp?PersId=77684" TargetMode="External" Id="Re9a7d9a6548c4d68" /><Relationship Type="http://schemas.openxmlformats.org/officeDocument/2006/relationships/hyperlink" Target="https://portal.3gpp.org/ngppapp/CreateTdoc.aspx?mode=view&amp;contributionId=1357457" TargetMode="External" Id="Rcc8b701b6eb344fc" /><Relationship Type="http://schemas.openxmlformats.org/officeDocument/2006/relationships/hyperlink" Target="https://portal.3gpp.org/desktopmodules/Release/ReleaseDetails.aspx?releaseId=192" TargetMode="External" Id="Rbd2c97aa7b304ee5" /><Relationship Type="http://schemas.openxmlformats.org/officeDocument/2006/relationships/hyperlink" Target="https://portal.3gpp.org/desktopmodules/Specifications/SpecificationDetails.aspx?specificationId=3864" TargetMode="External" Id="R815e80ce9e404e6d" /><Relationship Type="http://schemas.openxmlformats.org/officeDocument/2006/relationships/hyperlink" Target="https://portal.3gpp.org/desktopmodules/WorkItem/WorkItemDetails.aspx?workitemId=900030" TargetMode="External" Id="R35bce7e74788421a" /><Relationship Type="http://schemas.openxmlformats.org/officeDocument/2006/relationships/hyperlink" Target="https://www.3gpp.org/ftp/tsg_ct/WG1_mm-cc-sm_ex-CN1/TSGC1_137e/Docs/C1-224618.zip" TargetMode="External" Id="R9ee87444040b4b3c" /><Relationship Type="http://schemas.openxmlformats.org/officeDocument/2006/relationships/hyperlink" Target="https://webapp.etsi.org/teldir/ListPersDetails.asp?PersId=77684" TargetMode="External" Id="R4a6a31db685a4950" /><Relationship Type="http://schemas.openxmlformats.org/officeDocument/2006/relationships/hyperlink" Target="https://portal.3gpp.org/ngppapp/CreateTdoc.aspx?mode=view&amp;contributionId=1357458" TargetMode="External" Id="R4e6c29c0766d4961" /><Relationship Type="http://schemas.openxmlformats.org/officeDocument/2006/relationships/hyperlink" Target="https://portal.3gpp.org/desktopmodules/Release/ReleaseDetails.aspx?releaseId=192" TargetMode="External" Id="R6e482ff87d7a44af" /><Relationship Type="http://schemas.openxmlformats.org/officeDocument/2006/relationships/hyperlink" Target="https://portal.3gpp.org/desktopmodules/Specifications/SpecificationDetails.aspx?specificationId=3864" TargetMode="External" Id="R44add0330216437f" /><Relationship Type="http://schemas.openxmlformats.org/officeDocument/2006/relationships/hyperlink" Target="https://portal.3gpp.org/desktopmodules/WorkItem/WorkItemDetails.aspx?workitemId=900030" TargetMode="External" Id="R822e9d8e5b2947cb" /><Relationship Type="http://schemas.openxmlformats.org/officeDocument/2006/relationships/hyperlink" Target="https://www.3gpp.org/ftp/tsg_ct/WG1_mm-cc-sm_ex-CN1/TSGC1_137e/Docs/C1-224619.zip" TargetMode="External" Id="R1dfbccc1998a4e80" /><Relationship Type="http://schemas.openxmlformats.org/officeDocument/2006/relationships/hyperlink" Target="https://webapp.etsi.org/teldir/ListPersDetails.asp?PersId=77684" TargetMode="External" Id="R3abf61b4e68c4211" /><Relationship Type="http://schemas.openxmlformats.org/officeDocument/2006/relationships/hyperlink" Target="https://portal.3gpp.org/ngppapp/CreateTdoc.aspx?mode=view&amp;contributionId=1357459" TargetMode="External" Id="Rea6138822ec7489b" /><Relationship Type="http://schemas.openxmlformats.org/officeDocument/2006/relationships/hyperlink" Target="https://portal.3gpp.org/desktopmodules/Release/ReleaseDetails.aspx?releaseId=192" TargetMode="External" Id="R5d5519fbf1cc45a3" /><Relationship Type="http://schemas.openxmlformats.org/officeDocument/2006/relationships/hyperlink" Target="https://portal.3gpp.org/desktopmodules/Specifications/SpecificationDetails.aspx?specificationId=3370" TargetMode="External" Id="Rc7c60cc2be6b4304" /><Relationship Type="http://schemas.openxmlformats.org/officeDocument/2006/relationships/hyperlink" Target="https://portal.3gpp.org/desktopmodules/WorkItem/WorkItemDetails.aspx?workitemId=900030" TargetMode="External" Id="R0262bbfd9c054c92" /><Relationship Type="http://schemas.openxmlformats.org/officeDocument/2006/relationships/hyperlink" Target="https://www.3gpp.org/ftp/tsg_ct/WG1_mm-cc-sm_ex-CN1/TSGC1_137e/Docs/C1-224620.zip" TargetMode="External" Id="R7426102592054811" /><Relationship Type="http://schemas.openxmlformats.org/officeDocument/2006/relationships/hyperlink" Target="https://webapp.etsi.org/teldir/ListPersDetails.asp?PersId=77684" TargetMode="External" Id="R542028e077ac424a" /><Relationship Type="http://schemas.openxmlformats.org/officeDocument/2006/relationships/hyperlink" Target="https://portal.3gpp.org/desktopmodules/Release/ReleaseDetails.aspx?releaseId=192" TargetMode="External" Id="R40ab0c8111bf42b1" /><Relationship Type="http://schemas.openxmlformats.org/officeDocument/2006/relationships/hyperlink" Target="https://portal.3gpp.org/desktopmodules/Specifications/SpecificationDetails.aspx?specificationId=3370" TargetMode="External" Id="R9c132562c348450b" /><Relationship Type="http://schemas.openxmlformats.org/officeDocument/2006/relationships/hyperlink" Target="https://portal.3gpp.org/desktopmodules/WorkItem/WorkItemDetails.aspx?workitemId=900030" TargetMode="External" Id="R29b7d958c27f4cea" /><Relationship Type="http://schemas.openxmlformats.org/officeDocument/2006/relationships/hyperlink" Target="https://www.3gpp.org/ftp/tsg_ct/WG1_mm-cc-sm_ex-CN1/TSGC1_137e/Docs/C1-224621.zip" TargetMode="External" Id="R4f826cf4ac35438f" /><Relationship Type="http://schemas.openxmlformats.org/officeDocument/2006/relationships/hyperlink" Target="https://webapp.etsi.org/teldir/ListPersDetails.asp?PersId=77684" TargetMode="External" Id="R3ac8025493a74686" /><Relationship Type="http://schemas.openxmlformats.org/officeDocument/2006/relationships/hyperlink" Target="https://portal.3gpp.org/ngppapp/CreateTdoc.aspx?mode=view&amp;contributionId=1357460" TargetMode="External" Id="Rfb37dd2f2ceb4954" /><Relationship Type="http://schemas.openxmlformats.org/officeDocument/2006/relationships/hyperlink" Target="https://portal.3gpp.org/desktopmodules/Release/ReleaseDetails.aspx?releaseId=192" TargetMode="External" Id="R287c7e9378c64f31" /><Relationship Type="http://schemas.openxmlformats.org/officeDocument/2006/relationships/hyperlink" Target="https://portal.3gpp.org/desktopmodules/Specifications/SpecificationDetails.aspx?specificationId=3370" TargetMode="External" Id="Rfc1d7177e2c74095" /><Relationship Type="http://schemas.openxmlformats.org/officeDocument/2006/relationships/hyperlink" Target="https://portal.3gpp.org/desktopmodules/WorkItem/WorkItemDetails.aspx?workitemId=900030" TargetMode="External" Id="Ra3478129e1e2416d" /><Relationship Type="http://schemas.openxmlformats.org/officeDocument/2006/relationships/hyperlink" Target="https://www.3gpp.org/ftp/tsg_ct/WG1_mm-cc-sm_ex-CN1/TSGC1_137e/Docs/C1-224622.zip" TargetMode="External" Id="Ra33950884e2445ba" /><Relationship Type="http://schemas.openxmlformats.org/officeDocument/2006/relationships/hyperlink" Target="https://webapp.etsi.org/teldir/ListPersDetails.asp?PersId=77684" TargetMode="External" Id="R746740b12cb84593" /><Relationship Type="http://schemas.openxmlformats.org/officeDocument/2006/relationships/hyperlink" Target="https://portal.3gpp.org/desktopmodules/Release/ReleaseDetails.aspx?releaseId=192" TargetMode="External" Id="Ra8db77e01e6541ba" /><Relationship Type="http://schemas.openxmlformats.org/officeDocument/2006/relationships/hyperlink" Target="https://portal.3gpp.org/desktopmodules/Specifications/SpecificationDetails.aspx?specificationId=3370" TargetMode="External" Id="R23d78ae38686469f" /><Relationship Type="http://schemas.openxmlformats.org/officeDocument/2006/relationships/hyperlink" Target="https://portal.3gpp.org/desktopmodules/WorkItem/WorkItemDetails.aspx?workitemId=900030" TargetMode="External" Id="Rdf6ac16fd69444af" /><Relationship Type="http://schemas.openxmlformats.org/officeDocument/2006/relationships/hyperlink" Target="https://www.3gpp.org/ftp/tsg_ct/WG1_mm-cc-sm_ex-CN1/TSGC1_137e/Docs/C1-224623.zip" TargetMode="External" Id="R3f4b1877b3e44242" /><Relationship Type="http://schemas.openxmlformats.org/officeDocument/2006/relationships/hyperlink" Target="https://webapp.etsi.org/teldir/ListPersDetails.asp?PersId=77684" TargetMode="External" Id="R4143532a0bfb4058" /><Relationship Type="http://schemas.openxmlformats.org/officeDocument/2006/relationships/hyperlink" Target="https://portal.3gpp.org/ngppapp/CreateTdoc.aspx?mode=view&amp;contributionId=1357461" TargetMode="External" Id="Rdde389a1bcb040fb" /><Relationship Type="http://schemas.openxmlformats.org/officeDocument/2006/relationships/hyperlink" Target="https://portal.3gpp.org/desktopmodules/Release/ReleaseDetails.aspx?releaseId=192" TargetMode="External" Id="R9ea77348a8534ec6" /><Relationship Type="http://schemas.openxmlformats.org/officeDocument/2006/relationships/hyperlink" Target="https://portal.3gpp.org/desktopmodules/Specifications/SpecificationDetails.aspx?specificationId=1515" TargetMode="External" Id="R3fe3d4b667124beb" /><Relationship Type="http://schemas.openxmlformats.org/officeDocument/2006/relationships/hyperlink" Target="https://portal.3gpp.org/desktopmodules/WorkItem/WorkItemDetails.aspx?workitemId=900030" TargetMode="External" Id="R6c9cbcb889bb4ea5" /><Relationship Type="http://schemas.openxmlformats.org/officeDocument/2006/relationships/hyperlink" Target="https://www.3gpp.org/ftp/tsg_ct/WG1_mm-cc-sm_ex-CN1/TSGC1_137e/Docs/C1-224624.zip" TargetMode="External" Id="R6cf3b94cafdb42ce" /><Relationship Type="http://schemas.openxmlformats.org/officeDocument/2006/relationships/hyperlink" Target="https://webapp.etsi.org/teldir/ListPersDetails.asp?PersId=77684" TargetMode="External" Id="R258e653778044736" /><Relationship Type="http://schemas.openxmlformats.org/officeDocument/2006/relationships/hyperlink" Target="https://portal.3gpp.org/desktopmodules/Release/ReleaseDetails.aspx?releaseId=192" TargetMode="External" Id="Rf3390aed513d4256" /><Relationship Type="http://schemas.openxmlformats.org/officeDocument/2006/relationships/hyperlink" Target="https://portal.3gpp.org/desktopmodules/Specifications/SpecificationDetails.aspx?specificationId=3370" TargetMode="External" Id="R4458b36d3cc444de" /><Relationship Type="http://schemas.openxmlformats.org/officeDocument/2006/relationships/hyperlink" Target="https://portal.3gpp.org/desktopmodules/WorkItem/WorkItemDetails.aspx?workitemId=880019" TargetMode="External" Id="R452d0fc7e8044321" /><Relationship Type="http://schemas.openxmlformats.org/officeDocument/2006/relationships/hyperlink" Target="https://www.3gpp.org/ftp/tsg_ct/WG1_mm-cc-sm_ex-CN1/TSGC1_137e/Docs/C1-224625.zip" TargetMode="External" Id="R846218b4a06949a9" /><Relationship Type="http://schemas.openxmlformats.org/officeDocument/2006/relationships/hyperlink" Target="https://webapp.etsi.org/teldir/ListPersDetails.asp?PersId=77684" TargetMode="External" Id="R082a1b2889d94468" /><Relationship Type="http://schemas.openxmlformats.org/officeDocument/2006/relationships/hyperlink" Target="https://portal.3gpp.org/ngppapp/CreateTdoc.aspx?mode=view&amp;contributionId=1357462" TargetMode="External" Id="R65eb39ddc11e4d26" /><Relationship Type="http://schemas.openxmlformats.org/officeDocument/2006/relationships/hyperlink" Target="https://portal.3gpp.org/desktopmodules/Release/ReleaseDetails.aspx?releaseId=192" TargetMode="External" Id="R9160b8afe3c9495d" /><Relationship Type="http://schemas.openxmlformats.org/officeDocument/2006/relationships/hyperlink" Target="https://portal.3gpp.org/desktopmodules/Specifications/SpecificationDetails.aspx?specificationId=3370" TargetMode="External" Id="R60e5ea196d014ec1" /><Relationship Type="http://schemas.openxmlformats.org/officeDocument/2006/relationships/hyperlink" Target="https://portal.3gpp.org/desktopmodules/WorkItem/WorkItemDetails.aspx?workitemId=880019" TargetMode="External" Id="Re1896388e34e437d" /><Relationship Type="http://schemas.openxmlformats.org/officeDocument/2006/relationships/hyperlink" Target="https://www.3gpp.org/ftp/tsg_ct/WG1_mm-cc-sm_ex-CN1/TSGC1_137e/Docs/C1-224626.zip" TargetMode="External" Id="R4f365d143f664993" /><Relationship Type="http://schemas.openxmlformats.org/officeDocument/2006/relationships/hyperlink" Target="https://webapp.etsi.org/teldir/ListPersDetails.asp?PersId=77684" TargetMode="External" Id="Rd554dd8a68ea4ad9" /><Relationship Type="http://schemas.openxmlformats.org/officeDocument/2006/relationships/hyperlink" Target="https://portal.3gpp.org/ngppapp/CreateTdoc.aspx?mode=view&amp;contributionId=1357463" TargetMode="External" Id="R2a32ab9651d94bb5" /><Relationship Type="http://schemas.openxmlformats.org/officeDocument/2006/relationships/hyperlink" Target="https://portal.3gpp.org/desktopmodules/Release/ReleaseDetails.aspx?releaseId=192" TargetMode="External" Id="R77d72f0b00dc4e2e" /><Relationship Type="http://schemas.openxmlformats.org/officeDocument/2006/relationships/hyperlink" Target="https://portal.3gpp.org/desktopmodules/Specifications/SpecificationDetails.aspx?specificationId=3370" TargetMode="External" Id="R5f8481badc6b4ea8" /><Relationship Type="http://schemas.openxmlformats.org/officeDocument/2006/relationships/hyperlink" Target="https://portal.3gpp.org/desktopmodules/WorkItem/WorkItemDetails.aspx?workitemId=880019" TargetMode="External" Id="Rf365ad5d8a144a4a" /><Relationship Type="http://schemas.openxmlformats.org/officeDocument/2006/relationships/hyperlink" Target="https://www.3gpp.org/ftp/tsg_ct/WG1_mm-cc-sm_ex-CN1/TSGC1_137e/Docs/C1-224627.zip" TargetMode="External" Id="R3214814ea8d34f08" /><Relationship Type="http://schemas.openxmlformats.org/officeDocument/2006/relationships/hyperlink" Target="https://webapp.etsi.org/teldir/ListPersDetails.asp?PersId=77684" TargetMode="External" Id="Rbe99b21166cb4e26" /><Relationship Type="http://schemas.openxmlformats.org/officeDocument/2006/relationships/hyperlink" Target="https://portal.3gpp.org/ngppapp/CreateTdoc.aspx?mode=view&amp;contributionId=1358397" TargetMode="External" Id="R8246da8fb14a4a6f" /><Relationship Type="http://schemas.openxmlformats.org/officeDocument/2006/relationships/hyperlink" Target="https://portal.3gpp.org/desktopmodules/Release/ReleaseDetails.aspx?releaseId=192" TargetMode="External" Id="R54eb575c17d94a98" /><Relationship Type="http://schemas.openxmlformats.org/officeDocument/2006/relationships/hyperlink" Target="https://portal.3gpp.org/desktopmodules/Specifications/SpecificationDetails.aspx?specificationId=1072" TargetMode="External" Id="R7008a2581f204eaf" /><Relationship Type="http://schemas.openxmlformats.org/officeDocument/2006/relationships/hyperlink" Target="https://portal.3gpp.org/desktopmodules/WorkItem/WorkItemDetails.aspx?workitemId=850047" TargetMode="External" Id="R249d8d8e956d49d1" /><Relationship Type="http://schemas.openxmlformats.org/officeDocument/2006/relationships/hyperlink" Target="https://www.3gpp.org/ftp/tsg_ct/WG1_mm-cc-sm_ex-CN1/TSGC1_137e/Docs/C1-224628.zip" TargetMode="External" Id="R9eb98b63e5cc4ec4" /><Relationship Type="http://schemas.openxmlformats.org/officeDocument/2006/relationships/hyperlink" Target="https://webapp.etsi.org/teldir/ListPersDetails.asp?PersId=77684" TargetMode="External" Id="R325c2bd26c764142" /><Relationship Type="http://schemas.openxmlformats.org/officeDocument/2006/relationships/hyperlink" Target="https://portal.3gpp.org/ngppapp/CreateTdoc.aspx?mode=view&amp;contributionId=1357464" TargetMode="External" Id="R280d96c5753f46a5" /><Relationship Type="http://schemas.openxmlformats.org/officeDocument/2006/relationships/hyperlink" Target="https://portal.3gpp.org/desktopmodules/Release/ReleaseDetails.aspx?releaseId=192" TargetMode="External" Id="R2dc8b42eec724bc7" /><Relationship Type="http://schemas.openxmlformats.org/officeDocument/2006/relationships/hyperlink" Target="https://portal.3gpp.org/desktopmodules/Specifications/SpecificationDetails.aspx?specificationId=3370" TargetMode="External" Id="R5ccc8ecf3f514cd6" /><Relationship Type="http://schemas.openxmlformats.org/officeDocument/2006/relationships/hyperlink" Target="https://portal.3gpp.org/desktopmodules/WorkItem/WorkItemDetails.aspx?workitemId=880019" TargetMode="External" Id="R3eb8c2720cf346d5" /><Relationship Type="http://schemas.openxmlformats.org/officeDocument/2006/relationships/hyperlink" Target="https://www.3gpp.org/ftp/tsg_ct/WG1_mm-cc-sm_ex-CN1/TSGC1_137e/Docs/C1-224629.zip" TargetMode="External" Id="Rc4b9f2619be24efa" /><Relationship Type="http://schemas.openxmlformats.org/officeDocument/2006/relationships/hyperlink" Target="https://webapp.etsi.org/teldir/ListPersDetails.asp?PersId=77684" TargetMode="External" Id="R8cfbb78f349f4867" /><Relationship Type="http://schemas.openxmlformats.org/officeDocument/2006/relationships/hyperlink" Target="https://portal.3gpp.org/desktopmodules/Release/ReleaseDetails.aspx?releaseId=193" TargetMode="External" Id="R03a5ffd1d7de4f5e" /><Relationship Type="http://schemas.openxmlformats.org/officeDocument/2006/relationships/hyperlink" Target="https://portal.3gpp.org/desktopmodules/Specifications/SpecificationDetails.aspx?specificationId=789" TargetMode="External" Id="R9d0a8634be9a4320" /><Relationship Type="http://schemas.openxmlformats.org/officeDocument/2006/relationships/hyperlink" Target="https://portal.3gpp.org/desktopmodules/WorkItem/WorkItemDetails.aspx?workitemId=960055" TargetMode="External" Id="R10683006104f41c9" /><Relationship Type="http://schemas.openxmlformats.org/officeDocument/2006/relationships/hyperlink" Target="https://www.3gpp.org/ftp/tsg_ct/WG1_mm-cc-sm_ex-CN1/TSGC1_137e/Docs/C1-224630.zip" TargetMode="External" Id="Re502bbfcd56c4ac8" /><Relationship Type="http://schemas.openxmlformats.org/officeDocument/2006/relationships/hyperlink" Target="https://webapp.etsi.org/teldir/ListPersDetails.asp?PersId=77684" TargetMode="External" Id="Ree5d896f43434c20" /><Relationship Type="http://schemas.openxmlformats.org/officeDocument/2006/relationships/hyperlink" Target="https://portal.3gpp.org/ngppapp/CreateTdoc.aspx?mode=view&amp;contributionId=1357465" TargetMode="External" Id="R0791f114358d467b" /><Relationship Type="http://schemas.openxmlformats.org/officeDocument/2006/relationships/hyperlink" Target="https://portal.3gpp.org/desktopmodules/Release/ReleaseDetails.aspx?releaseId=192" TargetMode="External" Id="R0094d7835f634c74" /><Relationship Type="http://schemas.openxmlformats.org/officeDocument/2006/relationships/hyperlink" Target="https://portal.3gpp.org/desktopmodules/Specifications/SpecificationDetails.aspx?specificationId=3370" TargetMode="External" Id="Rba19bdeb4ab04078" /><Relationship Type="http://schemas.openxmlformats.org/officeDocument/2006/relationships/hyperlink" Target="https://portal.3gpp.org/desktopmodules/WorkItem/WorkItemDetails.aspx?workitemId=880019" TargetMode="External" Id="R03771170d2804280" /><Relationship Type="http://schemas.openxmlformats.org/officeDocument/2006/relationships/hyperlink" Target="https://www.3gpp.org/ftp/tsg_ct/WG1_mm-cc-sm_ex-CN1/TSGC1_137e/Docs/C1-224631.zip" TargetMode="External" Id="Rbc8e3f36a12e4199" /><Relationship Type="http://schemas.openxmlformats.org/officeDocument/2006/relationships/hyperlink" Target="https://webapp.etsi.org/teldir/ListPersDetails.asp?PersId=77684" TargetMode="External" Id="R0465e5156ab74c70" /><Relationship Type="http://schemas.openxmlformats.org/officeDocument/2006/relationships/hyperlink" Target="https://portal.3gpp.org/desktopmodules/Release/ReleaseDetails.aspx?releaseId=192" TargetMode="External" Id="Rc939e27b1d794ad7" /><Relationship Type="http://schemas.openxmlformats.org/officeDocument/2006/relationships/hyperlink" Target="https://portal.3gpp.org/desktopmodules/Specifications/SpecificationDetails.aspx?specificationId=3370" TargetMode="External" Id="R3879314280b647c5" /><Relationship Type="http://schemas.openxmlformats.org/officeDocument/2006/relationships/hyperlink" Target="https://portal.3gpp.org/desktopmodules/WorkItem/WorkItemDetails.aspx?workitemId=880019" TargetMode="External" Id="R651c5e1ffe684d13" /><Relationship Type="http://schemas.openxmlformats.org/officeDocument/2006/relationships/hyperlink" Target="https://www.3gpp.org/ftp/tsg_ct/WG1_mm-cc-sm_ex-CN1/TSGC1_137e/Docs/C1-224632.zip" TargetMode="External" Id="R41764f5018a541aa" /><Relationship Type="http://schemas.openxmlformats.org/officeDocument/2006/relationships/hyperlink" Target="https://webapp.etsi.org/teldir/ListPersDetails.asp?PersId=77684" TargetMode="External" Id="R536fb4ae735145d0" /><Relationship Type="http://schemas.openxmlformats.org/officeDocument/2006/relationships/hyperlink" Target="https://portal.3gpp.org/desktopmodules/Release/ReleaseDetails.aspx?releaseId=192" TargetMode="External" Id="R07704dfe10a84f3a" /><Relationship Type="http://schemas.openxmlformats.org/officeDocument/2006/relationships/hyperlink" Target="https://portal.3gpp.org/desktopmodules/Specifications/SpecificationDetails.aspx?specificationId=1072" TargetMode="External" Id="R841878c881e44c19" /><Relationship Type="http://schemas.openxmlformats.org/officeDocument/2006/relationships/hyperlink" Target="https://portal.3gpp.org/desktopmodules/WorkItem/WorkItemDetails.aspx?workitemId=880019" TargetMode="External" Id="Re72310b59af34c23" /><Relationship Type="http://schemas.openxmlformats.org/officeDocument/2006/relationships/hyperlink" Target="https://www.3gpp.org/ftp/tsg_ct/WG1_mm-cc-sm_ex-CN1/TSGC1_137e/Docs/C1-224633.zip" TargetMode="External" Id="R714e9a0f55374c60" /><Relationship Type="http://schemas.openxmlformats.org/officeDocument/2006/relationships/hyperlink" Target="https://webapp.etsi.org/teldir/ListPersDetails.asp?PersId=70307" TargetMode="External" Id="Rece6485333f64e52" /><Relationship Type="http://schemas.openxmlformats.org/officeDocument/2006/relationships/hyperlink" Target="https://portal.3gpp.org/ngppapp/CreateTdoc.aspx?mode=view&amp;contributionId=1144607" TargetMode="External" Id="R495fa16ca3a644cb" /><Relationship Type="http://schemas.openxmlformats.org/officeDocument/2006/relationships/hyperlink" Target="https://portal.3gpp.org/desktopmodules/Release/ReleaseDetails.aspx?releaseId=193" TargetMode="External" Id="R897ffb5151484da9" /><Relationship Type="http://schemas.openxmlformats.org/officeDocument/2006/relationships/hyperlink" Target="https://portal.3gpp.org/desktopmodules/Specifications/SpecificationDetails.aspx?specificationId=3370" TargetMode="External" Id="Ra75dc066c1434121" /><Relationship Type="http://schemas.openxmlformats.org/officeDocument/2006/relationships/hyperlink" Target="https://portal.3gpp.org/desktopmodules/WorkItem/WorkItemDetails.aspx?workitemId=960055" TargetMode="External" Id="Ra020f809d8164d8a" /><Relationship Type="http://schemas.openxmlformats.org/officeDocument/2006/relationships/hyperlink" Target="https://www.3gpp.org/ftp/tsg_ct/WG1_mm-cc-sm_ex-CN1/TSGC1_137e/Docs/C1-224634.zip" TargetMode="External" Id="Rcafd7fb839fe487d" /><Relationship Type="http://schemas.openxmlformats.org/officeDocument/2006/relationships/hyperlink" Target="https://webapp.etsi.org/teldir/ListPersDetails.asp?PersId=94905" TargetMode="External" Id="R1ee01d665bac49ee" /><Relationship Type="http://schemas.openxmlformats.org/officeDocument/2006/relationships/hyperlink" Target="https://portal.3gpp.org/desktopmodules/Release/ReleaseDetails.aspx?releaseId=192" TargetMode="External" Id="R223e3f43c8e14039" /><Relationship Type="http://schemas.openxmlformats.org/officeDocument/2006/relationships/hyperlink" Target="https://portal.3gpp.org/desktopmodules/Specifications/SpecificationDetails.aspx?specificationId=3370" TargetMode="External" Id="R90307087800d4592" /><Relationship Type="http://schemas.openxmlformats.org/officeDocument/2006/relationships/hyperlink" Target="https://portal.3gpp.org/desktopmodules/WorkItem/WorkItemDetails.aspx?workitemId=880019" TargetMode="External" Id="R71c60dd16ff84ee0" /><Relationship Type="http://schemas.openxmlformats.org/officeDocument/2006/relationships/hyperlink" Target="https://www.3gpp.org/ftp/tsg_ct/WG1_mm-cc-sm_ex-CN1/TSGC1_137e/Docs/C1-224635.zip" TargetMode="External" Id="R7a601f1fff5441f5" /><Relationship Type="http://schemas.openxmlformats.org/officeDocument/2006/relationships/hyperlink" Target="https://webapp.etsi.org/teldir/ListPersDetails.asp?PersId=94905" TargetMode="External" Id="R6beb2b54b12a4977" /><Relationship Type="http://schemas.openxmlformats.org/officeDocument/2006/relationships/hyperlink" Target="https://portal.3gpp.org/desktopmodules/Release/ReleaseDetails.aspx?releaseId=192" TargetMode="External" Id="R5459b501cb4b4784" /><Relationship Type="http://schemas.openxmlformats.org/officeDocument/2006/relationships/hyperlink" Target="https://portal.3gpp.org/desktopmodules/Specifications/SpecificationDetails.aspx?specificationId=3370" TargetMode="External" Id="Rea953415d261489c" /><Relationship Type="http://schemas.openxmlformats.org/officeDocument/2006/relationships/hyperlink" Target="https://portal.3gpp.org/desktopmodules/WorkItem/WorkItemDetails.aspx?workitemId=880019" TargetMode="External" Id="R0ee267bc76e64d21" /><Relationship Type="http://schemas.openxmlformats.org/officeDocument/2006/relationships/hyperlink" Target="https://www.3gpp.org/ftp/tsg_ct/WG1_mm-cc-sm_ex-CN1/TSGC1_137e/Docs/C1-224636.zip" TargetMode="External" Id="R1336ec9eac9f4ca3" /><Relationship Type="http://schemas.openxmlformats.org/officeDocument/2006/relationships/hyperlink" Target="https://webapp.etsi.org/teldir/ListPersDetails.asp?PersId=39766" TargetMode="External" Id="R85fdf7c0bb464685" /><Relationship Type="http://schemas.openxmlformats.org/officeDocument/2006/relationships/hyperlink" Target="https://portal.3gpp.org/desktopmodules/Release/ReleaseDetails.aspx?releaseId=193" TargetMode="External" Id="R7850c513d4f643bd" /><Relationship Type="http://schemas.openxmlformats.org/officeDocument/2006/relationships/hyperlink" Target="https://portal.3gpp.org/desktopmodules/Specifications/SpecificationDetails.aspx?specificationId=789" TargetMode="External" Id="Rc502543c4cdd4da1" /><Relationship Type="http://schemas.openxmlformats.org/officeDocument/2006/relationships/hyperlink" Target="https://portal.3gpp.org/desktopmodules/WorkItem/WorkItemDetails.aspx?workitemId=960055" TargetMode="External" Id="R4965681a9e6c4431" /><Relationship Type="http://schemas.openxmlformats.org/officeDocument/2006/relationships/hyperlink" Target="https://www.3gpp.org/ftp/tsg_ct/WG1_mm-cc-sm_ex-CN1/TSGC1_137e/Docs/C1-224637.zip" TargetMode="External" Id="Rce1b04381ffc4acb" /><Relationship Type="http://schemas.openxmlformats.org/officeDocument/2006/relationships/hyperlink" Target="https://webapp.etsi.org/teldir/ListPersDetails.asp?PersId=39766" TargetMode="External" Id="R2a4a6a2595324d4a" /><Relationship Type="http://schemas.openxmlformats.org/officeDocument/2006/relationships/hyperlink" Target="https://portal.3gpp.org/desktopmodules/Release/ReleaseDetails.aspx?releaseId=192" TargetMode="External" Id="Ra5f7d572fe0a484d" /><Relationship Type="http://schemas.openxmlformats.org/officeDocument/2006/relationships/hyperlink" Target="https://portal.3gpp.org/desktopmodules/WorkItem/WorkItemDetails.aspx?workitemId=900038" TargetMode="External" Id="R10f6d9f1773b43e4" /><Relationship Type="http://schemas.openxmlformats.org/officeDocument/2006/relationships/hyperlink" Target="https://www.3gpp.org/ftp/tsg_ct/WG1_mm-cc-sm_ex-CN1/TSGC1_137e/Docs/C1-224638.zip" TargetMode="External" Id="Rc0bd46677eae41b1" /><Relationship Type="http://schemas.openxmlformats.org/officeDocument/2006/relationships/hyperlink" Target="https://webapp.etsi.org/teldir/ListPersDetails.asp?PersId=39766" TargetMode="External" Id="R616731cfa89b405e" /><Relationship Type="http://schemas.openxmlformats.org/officeDocument/2006/relationships/hyperlink" Target="https://portal.3gpp.org/desktopmodules/Release/ReleaseDetails.aspx?releaseId=192" TargetMode="External" Id="Rcf5584e1b1f54f06" /><Relationship Type="http://schemas.openxmlformats.org/officeDocument/2006/relationships/hyperlink" Target="https://portal.3gpp.org/desktopmodules/WorkItem/WorkItemDetails.aspx?workitemId=900038" TargetMode="External" Id="Rb762daaf729541c0" /><Relationship Type="http://schemas.openxmlformats.org/officeDocument/2006/relationships/hyperlink" Target="https://www.3gpp.org/ftp/tsg_ct/WG1_mm-cc-sm_ex-CN1/TSGC1_137e/Docs/C1-224639.zip" TargetMode="External" Id="R90891def59f24cb2" /><Relationship Type="http://schemas.openxmlformats.org/officeDocument/2006/relationships/hyperlink" Target="https://webapp.etsi.org/teldir/ListPersDetails.asp?PersId=39766" TargetMode="External" Id="R7555f2101afa4154" /><Relationship Type="http://schemas.openxmlformats.org/officeDocument/2006/relationships/hyperlink" Target="https://portal.3gpp.org/desktopmodules/Release/ReleaseDetails.aspx?releaseId=193" TargetMode="External" Id="Rd8ca9f6dc16249f0" /><Relationship Type="http://schemas.openxmlformats.org/officeDocument/2006/relationships/hyperlink" Target="https://portal.3gpp.org/desktopmodules/WorkItem/WorkItemDetails.aspx?workitemId=940074" TargetMode="External" Id="R21c2a77051f24114" /><Relationship Type="http://schemas.openxmlformats.org/officeDocument/2006/relationships/hyperlink" Target="https://www.3gpp.org/ftp/tsg_ct/WG1_mm-cc-sm_ex-CN1/TSGC1_137e/Docs/C1-224640.zip" TargetMode="External" Id="R77d0ca171f474df7" /><Relationship Type="http://schemas.openxmlformats.org/officeDocument/2006/relationships/hyperlink" Target="https://webapp.etsi.org/teldir/ListPersDetails.asp?PersId=39766" TargetMode="External" Id="R89daec41c1fb4bcd" /><Relationship Type="http://schemas.openxmlformats.org/officeDocument/2006/relationships/hyperlink" Target="https://portal.3gpp.org/ngppapp/CreateTdoc.aspx?mode=view&amp;contributionId=1335816" TargetMode="External" Id="R122f5aa631cb49ef" /><Relationship Type="http://schemas.openxmlformats.org/officeDocument/2006/relationships/hyperlink" Target="https://portal.3gpp.org/desktopmodules/Release/ReleaseDetails.aspx?releaseId=192" TargetMode="External" Id="Rdd7a6444f0714054" /><Relationship Type="http://schemas.openxmlformats.org/officeDocument/2006/relationships/hyperlink" Target="https://portal.3gpp.org/desktopmodules/Specifications/SpecificationDetails.aspx?specificationId=789" TargetMode="External" Id="R45638e3b0568446c" /><Relationship Type="http://schemas.openxmlformats.org/officeDocument/2006/relationships/hyperlink" Target="https://portal.3gpp.org/desktopmodules/WorkItem/WorkItemDetails.aspx?workitemId=930019" TargetMode="External" Id="Rd3abce1652b443fd" /><Relationship Type="http://schemas.openxmlformats.org/officeDocument/2006/relationships/hyperlink" Target="https://www.3gpp.org/ftp/tsg_ct/WG1_mm-cc-sm_ex-CN1/TSGC1_137e/Docs/C1-224641.zip" TargetMode="External" Id="R7cc841db9b41405a" /><Relationship Type="http://schemas.openxmlformats.org/officeDocument/2006/relationships/hyperlink" Target="https://webapp.etsi.org/teldir/ListPersDetails.asp?PersId=38080" TargetMode="External" Id="R85876d8a1e7c4e3a" /><Relationship Type="http://schemas.openxmlformats.org/officeDocument/2006/relationships/hyperlink" Target="https://portal.3gpp.org/ngppapp/CreateTdoc.aspx?mode=view&amp;contributionId=1358638" TargetMode="External" Id="R1ef7751d0afb45c4" /><Relationship Type="http://schemas.openxmlformats.org/officeDocument/2006/relationships/hyperlink" Target="https://portal.3gpp.org/desktopmodules/Release/ReleaseDetails.aspx?releaseId=191" TargetMode="External" Id="R2aee6a705e684468" /><Relationship Type="http://schemas.openxmlformats.org/officeDocument/2006/relationships/hyperlink" Target="https://portal.3gpp.org/desktopmodules/Specifications/SpecificationDetails.aspx?specificationId=3714" TargetMode="External" Id="Rfc4422a84a064eab" /><Relationship Type="http://schemas.openxmlformats.org/officeDocument/2006/relationships/hyperlink" Target="https://portal.3gpp.org/desktopmodules/WorkItem/WorkItemDetails.aspx?workitemId=830042" TargetMode="External" Id="Rf69168587550440f" /><Relationship Type="http://schemas.openxmlformats.org/officeDocument/2006/relationships/hyperlink" Target="https://www.3gpp.org/ftp/tsg_ct/WG1_mm-cc-sm_ex-CN1/TSGC1_137e/Docs/C1-224642.zip" TargetMode="External" Id="R87552036e3454409" /><Relationship Type="http://schemas.openxmlformats.org/officeDocument/2006/relationships/hyperlink" Target="https://webapp.etsi.org/teldir/ListPersDetails.asp?PersId=38080" TargetMode="External" Id="R0e11837601f94daa" /><Relationship Type="http://schemas.openxmlformats.org/officeDocument/2006/relationships/hyperlink" Target="https://portal.3gpp.org/ngppapp/CreateTdoc.aspx?mode=view&amp;contributionId=1358639" TargetMode="External" Id="R6d0d13ecaf394c2c" /><Relationship Type="http://schemas.openxmlformats.org/officeDocument/2006/relationships/hyperlink" Target="https://portal.3gpp.org/desktopmodules/Release/ReleaseDetails.aspx?releaseId=192" TargetMode="External" Id="Rc598db762c6d4aef" /><Relationship Type="http://schemas.openxmlformats.org/officeDocument/2006/relationships/hyperlink" Target="https://portal.3gpp.org/desktopmodules/Specifications/SpecificationDetails.aspx?specificationId=3908" TargetMode="External" Id="R9bdccacb72494c33" /><Relationship Type="http://schemas.openxmlformats.org/officeDocument/2006/relationships/hyperlink" Target="https://portal.3gpp.org/desktopmodules/WorkItem/WorkItemDetails.aspx?workitemId=830042" TargetMode="External" Id="R8e61ed1a2f8442a6" /><Relationship Type="http://schemas.openxmlformats.org/officeDocument/2006/relationships/hyperlink" Target="https://www.3gpp.org/ftp/tsg_ct/WG1_mm-cc-sm_ex-CN1/TSGC1_137e/Docs/C1-224643.zip" TargetMode="External" Id="R441939eebd224d8a" /><Relationship Type="http://schemas.openxmlformats.org/officeDocument/2006/relationships/hyperlink" Target="https://webapp.etsi.org/teldir/ListPersDetails.asp?PersId=38080" TargetMode="External" Id="R357d2ee7c9aa47fa" /><Relationship Type="http://schemas.openxmlformats.org/officeDocument/2006/relationships/hyperlink" Target="https://portal.3gpp.org/ngppapp/CreateTdoc.aspx?mode=view&amp;contributionId=1358640" TargetMode="External" Id="R1dc2d0d34aa147df" /><Relationship Type="http://schemas.openxmlformats.org/officeDocument/2006/relationships/hyperlink" Target="https://portal.3gpp.org/desktopmodules/Release/ReleaseDetails.aspx?releaseId=192" TargetMode="External" Id="R0ca659b06f37436d" /><Relationship Type="http://schemas.openxmlformats.org/officeDocument/2006/relationships/hyperlink" Target="https://portal.3gpp.org/desktopmodules/WorkItem/WorkItemDetails.aspx?workitemId=930018" TargetMode="External" Id="R05293feaa4b2472b" /><Relationship Type="http://schemas.openxmlformats.org/officeDocument/2006/relationships/hyperlink" Target="https://www.3gpp.org/ftp/tsg_ct/WG1_mm-cc-sm_ex-CN1/TSGC1_137e/Docs/C1-224644.zip" TargetMode="External" Id="R0621f6777aad4130" /><Relationship Type="http://schemas.openxmlformats.org/officeDocument/2006/relationships/hyperlink" Target="https://webapp.etsi.org/teldir/ListPersDetails.asp?PersId=38080" TargetMode="External" Id="Re211164c5eec402c" /><Relationship Type="http://schemas.openxmlformats.org/officeDocument/2006/relationships/hyperlink" Target="https://portal.3gpp.org/desktopmodules/Release/ReleaseDetails.aspx?releaseId=193" TargetMode="External" Id="R213ec3d7eaad4a9e" /><Relationship Type="http://schemas.openxmlformats.org/officeDocument/2006/relationships/hyperlink" Target="https://portal.3gpp.org/desktopmodules/Specifications/SpecificationDetails.aspx?specificationId=1515" TargetMode="External" Id="R37e0818ac4d643df" /><Relationship Type="http://schemas.openxmlformats.org/officeDocument/2006/relationships/hyperlink" Target="https://portal.3gpp.org/desktopmodules/WorkItem/WorkItemDetails.aspx?workitemId=960055" TargetMode="External" Id="R7d1f8b582dd84df5" /><Relationship Type="http://schemas.openxmlformats.org/officeDocument/2006/relationships/hyperlink" Target="https://www.3gpp.org/ftp/tsg_ct/WG1_mm-cc-sm_ex-CN1/TSGC1_137e/Docs/C1-224645.zip" TargetMode="External" Id="R44a4a4ab97e14b0a" /><Relationship Type="http://schemas.openxmlformats.org/officeDocument/2006/relationships/hyperlink" Target="https://webapp.etsi.org/teldir/ListPersDetails.asp?PersId=38080" TargetMode="External" Id="R78729a93891a46bb" /><Relationship Type="http://schemas.openxmlformats.org/officeDocument/2006/relationships/hyperlink" Target="https://portal.3gpp.org/ngppapp/CreateTdoc.aspx?mode=view&amp;contributionId=1358686" TargetMode="External" Id="R4eed2acf4c164d73" /><Relationship Type="http://schemas.openxmlformats.org/officeDocument/2006/relationships/hyperlink" Target="https://portal.3gpp.org/desktopmodules/Release/ReleaseDetails.aspx?releaseId=193" TargetMode="External" Id="Rb6fb975d2247494f" /><Relationship Type="http://schemas.openxmlformats.org/officeDocument/2006/relationships/hyperlink" Target="https://portal.3gpp.org/desktopmodules/Specifications/SpecificationDetails.aspx?specificationId=3370" TargetMode="External" Id="R7289494ee4d94efb" /><Relationship Type="http://schemas.openxmlformats.org/officeDocument/2006/relationships/hyperlink" Target="https://portal.3gpp.org/desktopmodules/WorkItem/WorkItemDetails.aspx?workitemId=960055" TargetMode="External" Id="R6da091ef12b841be" /><Relationship Type="http://schemas.openxmlformats.org/officeDocument/2006/relationships/hyperlink" Target="https://www.3gpp.org/ftp/tsg_ct/WG1_mm-cc-sm_ex-CN1/TSGC1_137e/Docs/C1-224646.zip" TargetMode="External" Id="Rd08c429533344277" /><Relationship Type="http://schemas.openxmlformats.org/officeDocument/2006/relationships/hyperlink" Target="https://webapp.etsi.org/teldir/ListPersDetails.asp?PersId=38080" TargetMode="External" Id="R47ca325fce3b4c29" /><Relationship Type="http://schemas.openxmlformats.org/officeDocument/2006/relationships/hyperlink" Target="https://portal.3gpp.org/ngppapp/CreateTdoc.aspx?mode=view&amp;contributionId=1358641" TargetMode="External" Id="R43a03d38297144b2" /><Relationship Type="http://schemas.openxmlformats.org/officeDocument/2006/relationships/hyperlink" Target="https://portal.3gpp.org/desktopmodules/Release/ReleaseDetails.aspx?releaseId=193" TargetMode="External" Id="R7b4dc9a5b7724cca" /><Relationship Type="http://schemas.openxmlformats.org/officeDocument/2006/relationships/hyperlink" Target="https://portal.3gpp.org/desktopmodules/Specifications/SpecificationDetails.aspx?specificationId=3370" TargetMode="External" Id="Rc6c120cb93454749" /><Relationship Type="http://schemas.openxmlformats.org/officeDocument/2006/relationships/hyperlink" Target="https://portal.3gpp.org/desktopmodules/WorkItem/WorkItemDetails.aspx?workitemId=960055" TargetMode="External" Id="R36373aa368e345f0" /><Relationship Type="http://schemas.openxmlformats.org/officeDocument/2006/relationships/hyperlink" Target="https://www.3gpp.org/ftp/tsg_ct/WG1_mm-cc-sm_ex-CN1/TSGC1_137e/Docs/C1-224647.zip" TargetMode="External" Id="R83a36b9967514037" /><Relationship Type="http://schemas.openxmlformats.org/officeDocument/2006/relationships/hyperlink" Target="https://webapp.etsi.org/teldir/ListPersDetails.asp?PersId=38080" TargetMode="External" Id="R1f50402f5e9f4837" /><Relationship Type="http://schemas.openxmlformats.org/officeDocument/2006/relationships/hyperlink" Target="https://portal.3gpp.org/desktopmodules/Release/ReleaseDetails.aspx?releaseId=193" TargetMode="External" Id="R359d20050afc4e90" /><Relationship Type="http://schemas.openxmlformats.org/officeDocument/2006/relationships/hyperlink" Target="https://portal.3gpp.org/desktopmodules/WorkItem/WorkItemDetails.aspx?workitemId=890022" TargetMode="External" Id="R83f5fa2685b0435f" /><Relationship Type="http://schemas.openxmlformats.org/officeDocument/2006/relationships/hyperlink" Target="https://www.3gpp.org/ftp/tsg_ct/WG1_mm-cc-sm_ex-CN1/TSGC1_137e/Docs/C1-224648.zip" TargetMode="External" Id="R02e6d6d4428844f4" /><Relationship Type="http://schemas.openxmlformats.org/officeDocument/2006/relationships/hyperlink" Target="https://webapp.etsi.org/teldir/ListPersDetails.asp?PersId=87003" TargetMode="External" Id="R64085eb73b674795" /><Relationship Type="http://schemas.openxmlformats.org/officeDocument/2006/relationships/hyperlink" Target="https://portal.3gpp.org/ngppapp/CreateTdoc.aspx?mode=view&amp;contributionId=1335539" TargetMode="External" Id="Rd395721a38ad4a67" /><Relationship Type="http://schemas.openxmlformats.org/officeDocument/2006/relationships/hyperlink" Target="https://portal.3gpp.org/desktopmodules/Release/ReleaseDetails.aspx?releaseId=192" TargetMode="External" Id="Re39589e1003f4338" /><Relationship Type="http://schemas.openxmlformats.org/officeDocument/2006/relationships/hyperlink" Target="https://portal.3gpp.org/desktopmodules/Specifications/SpecificationDetails.aspx?specificationId=3370" TargetMode="External" Id="Rdc4c2decb48a42ad" /><Relationship Type="http://schemas.openxmlformats.org/officeDocument/2006/relationships/hyperlink" Target="https://www.3gpp.org/ftp/tsg_ct/WG1_mm-cc-sm_ex-CN1/TSGC1_137e/Docs/C1-224649.zip" TargetMode="External" Id="Rbeddab26b7f1409b" /><Relationship Type="http://schemas.openxmlformats.org/officeDocument/2006/relationships/hyperlink" Target="https://webapp.etsi.org/teldir/ListPersDetails.asp?PersId=87003" TargetMode="External" Id="Rd903f4618f9849c0" /><Relationship Type="http://schemas.openxmlformats.org/officeDocument/2006/relationships/hyperlink" Target="https://portal.3gpp.org/ngppapp/CreateTdoc.aspx?mode=view&amp;contributionId=1359257" TargetMode="External" Id="Rcb50cbe494294f95" /><Relationship Type="http://schemas.openxmlformats.org/officeDocument/2006/relationships/hyperlink" Target="https://portal.3gpp.org/desktopmodules/Release/ReleaseDetails.aspx?releaseId=192" TargetMode="External" Id="R60843c117e1a4d41" /><Relationship Type="http://schemas.openxmlformats.org/officeDocument/2006/relationships/hyperlink" Target="https://portal.3gpp.org/desktopmodules/Specifications/SpecificationDetails.aspx?specificationId=3370" TargetMode="External" Id="Rc761b06d45fb44ad" /><Relationship Type="http://schemas.openxmlformats.org/officeDocument/2006/relationships/hyperlink" Target="https://portal.3gpp.org/desktopmodules/WorkItem/WorkItemDetails.aspx?workitemId=911030" TargetMode="External" Id="Rde1a721c1d214715" /><Relationship Type="http://schemas.openxmlformats.org/officeDocument/2006/relationships/hyperlink" Target="https://www.3gpp.org/ftp/tsg_ct/WG1_mm-cc-sm_ex-CN1/TSGC1_137e/Docs/C1-224650.zip" TargetMode="External" Id="R19e703fe2c89419a" /><Relationship Type="http://schemas.openxmlformats.org/officeDocument/2006/relationships/hyperlink" Target="https://webapp.etsi.org/teldir/ListPersDetails.asp?PersId=87003" TargetMode="External" Id="R0366efab78aa4596" /><Relationship Type="http://schemas.openxmlformats.org/officeDocument/2006/relationships/hyperlink" Target="https://portal.3gpp.org/ngppapp/CreateTdoc.aspx?mode=view&amp;contributionId=1359258" TargetMode="External" Id="Rb65cebbfddfd4040" /><Relationship Type="http://schemas.openxmlformats.org/officeDocument/2006/relationships/hyperlink" Target="https://portal.3gpp.org/desktopmodules/Release/ReleaseDetails.aspx?releaseId=192" TargetMode="External" Id="Rd8c39a491ad6419e" /><Relationship Type="http://schemas.openxmlformats.org/officeDocument/2006/relationships/hyperlink" Target="https://portal.3gpp.org/desktopmodules/Specifications/SpecificationDetails.aspx?specificationId=3370" TargetMode="External" Id="Rcaf32cdf3c0f4073" /><Relationship Type="http://schemas.openxmlformats.org/officeDocument/2006/relationships/hyperlink" Target="https://portal.3gpp.org/desktopmodules/WorkItem/WorkItemDetails.aspx?workitemId=960006" TargetMode="External" Id="R6f77722b46c14a96" /><Relationship Type="http://schemas.openxmlformats.org/officeDocument/2006/relationships/hyperlink" Target="https://www.3gpp.org/ftp/tsg_ct/WG1_mm-cc-sm_ex-CN1/TSGC1_137e/Docs/C1-224651.zip" TargetMode="External" Id="Rb8bd14682a7b4ee1" /><Relationship Type="http://schemas.openxmlformats.org/officeDocument/2006/relationships/hyperlink" Target="https://webapp.etsi.org/teldir/ListPersDetails.asp?PersId=87003" TargetMode="External" Id="R9573a3f84e3843d5" /><Relationship Type="http://schemas.openxmlformats.org/officeDocument/2006/relationships/hyperlink" Target="https://portal.3gpp.org/ngppapp/CreateTdoc.aspx?mode=view&amp;contributionId=1359259" TargetMode="External" Id="Rca46e2dd397a4e78" /><Relationship Type="http://schemas.openxmlformats.org/officeDocument/2006/relationships/hyperlink" Target="https://portal.3gpp.org/desktopmodules/Release/ReleaseDetails.aspx?releaseId=192" TargetMode="External" Id="R082954fcb8fe490a" /><Relationship Type="http://schemas.openxmlformats.org/officeDocument/2006/relationships/hyperlink" Target="https://portal.3gpp.org/desktopmodules/Specifications/SpecificationDetails.aspx?specificationId=3370" TargetMode="External" Id="R9191ad68483b46b9" /><Relationship Type="http://schemas.openxmlformats.org/officeDocument/2006/relationships/hyperlink" Target="https://portal.3gpp.org/desktopmodules/WorkItem/WorkItemDetails.aspx?workitemId=960006" TargetMode="External" Id="R212e6180dae84a41" /><Relationship Type="http://schemas.openxmlformats.org/officeDocument/2006/relationships/hyperlink" Target="https://www.3gpp.org/ftp/tsg_ct/WG1_mm-cc-sm_ex-CN1/TSGC1_137e/Docs/C1-224652.zip" TargetMode="External" Id="Rf28449dd6cae4ff8" /><Relationship Type="http://schemas.openxmlformats.org/officeDocument/2006/relationships/hyperlink" Target="https://webapp.etsi.org/teldir/ListPersDetails.asp?PersId=87003" TargetMode="External" Id="R6edc65edc5444405" /><Relationship Type="http://schemas.openxmlformats.org/officeDocument/2006/relationships/hyperlink" Target="https://portal.3gpp.org/desktopmodules/Release/ReleaseDetails.aspx?releaseId=192" TargetMode="External" Id="Rcd6998bfb4564144" /><Relationship Type="http://schemas.openxmlformats.org/officeDocument/2006/relationships/hyperlink" Target="https://portal.3gpp.org/desktopmodules/Specifications/SpecificationDetails.aspx?specificationId=3370" TargetMode="External" Id="R0a03ba11ee48493c" /><Relationship Type="http://schemas.openxmlformats.org/officeDocument/2006/relationships/hyperlink" Target="https://portal.3gpp.org/desktopmodules/WorkItem/WorkItemDetails.aspx?workitemId=960006" TargetMode="External" Id="R3dd48d45a2994334" /><Relationship Type="http://schemas.openxmlformats.org/officeDocument/2006/relationships/hyperlink" Target="https://www.3gpp.org/ftp/tsg_ct/WG1_mm-cc-sm_ex-CN1/TSGC1_137e/Docs/C1-224653.zip" TargetMode="External" Id="R6a9302313edd43cd" /><Relationship Type="http://schemas.openxmlformats.org/officeDocument/2006/relationships/hyperlink" Target="https://webapp.etsi.org/teldir/ListPersDetails.asp?PersId=87003" TargetMode="External" Id="Ra15ad8912307465d" /><Relationship Type="http://schemas.openxmlformats.org/officeDocument/2006/relationships/hyperlink" Target="https://portal.3gpp.org/ngppapp/CreateTdoc.aspx?mode=view&amp;contributionId=1359260" TargetMode="External" Id="Re877764b68cb4e97" /><Relationship Type="http://schemas.openxmlformats.org/officeDocument/2006/relationships/hyperlink" Target="https://portal.3gpp.org/desktopmodules/Release/ReleaseDetails.aspx?releaseId=192" TargetMode="External" Id="R21b01092347c4b9a" /><Relationship Type="http://schemas.openxmlformats.org/officeDocument/2006/relationships/hyperlink" Target="https://portal.3gpp.org/desktopmodules/Specifications/SpecificationDetails.aspx?specificationId=3370" TargetMode="External" Id="R7aed519da8654e97" /><Relationship Type="http://schemas.openxmlformats.org/officeDocument/2006/relationships/hyperlink" Target="https://portal.3gpp.org/desktopmodules/WorkItem/WorkItemDetails.aspx?workitemId=880019" TargetMode="External" Id="Ra102eb5a59d24831" /><Relationship Type="http://schemas.openxmlformats.org/officeDocument/2006/relationships/hyperlink" Target="https://www.3gpp.org/ftp/tsg_ct/WG1_mm-cc-sm_ex-CN1/TSGC1_137e/Docs/C1-224654.zip" TargetMode="External" Id="Rdea73a4eddb042c9" /><Relationship Type="http://schemas.openxmlformats.org/officeDocument/2006/relationships/hyperlink" Target="https://webapp.etsi.org/teldir/ListPersDetails.asp?PersId=56728" TargetMode="External" Id="Rd57a991e851b4323" /><Relationship Type="http://schemas.openxmlformats.org/officeDocument/2006/relationships/hyperlink" Target="https://portal.3gpp.org/ngppapp/CreateTdoc.aspx?mode=view&amp;contributionId=1357717" TargetMode="External" Id="Rdba15dd99712423e" /><Relationship Type="http://schemas.openxmlformats.org/officeDocument/2006/relationships/hyperlink" Target="https://portal.3gpp.org/desktopmodules/Release/ReleaseDetails.aspx?releaseId=192" TargetMode="External" Id="Rf4e2274710534408" /><Relationship Type="http://schemas.openxmlformats.org/officeDocument/2006/relationships/hyperlink" Target="https://portal.3gpp.org/desktopmodules/Specifications/SpecificationDetails.aspx?specificationId=3864" TargetMode="External" Id="R7c689c9e79114648" /><Relationship Type="http://schemas.openxmlformats.org/officeDocument/2006/relationships/hyperlink" Target="https://portal.3gpp.org/desktopmodules/WorkItem/WorkItemDetails.aspx?workitemId=900030" TargetMode="External" Id="R7f0bb2b426b9401d" /><Relationship Type="http://schemas.openxmlformats.org/officeDocument/2006/relationships/hyperlink" Target="https://www.3gpp.org/ftp/tsg_ct/WG1_mm-cc-sm_ex-CN1/TSGC1_137e/Docs/C1-224655.zip" TargetMode="External" Id="R066455d56b9e4299" /><Relationship Type="http://schemas.openxmlformats.org/officeDocument/2006/relationships/hyperlink" Target="https://webapp.etsi.org/teldir/ListPersDetails.asp?PersId=56728" TargetMode="External" Id="Rc9ba42090aef4db9" /><Relationship Type="http://schemas.openxmlformats.org/officeDocument/2006/relationships/hyperlink" Target="https://portal.3gpp.org/desktopmodules/Release/ReleaseDetails.aspx?releaseId=192" TargetMode="External" Id="R292f439cfb3f4d84" /><Relationship Type="http://schemas.openxmlformats.org/officeDocument/2006/relationships/hyperlink" Target="https://portal.3gpp.org/desktopmodules/Specifications/SpecificationDetails.aspx?specificationId=3864" TargetMode="External" Id="Rd5c28ad9a2574705" /><Relationship Type="http://schemas.openxmlformats.org/officeDocument/2006/relationships/hyperlink" Target="https://portal.3gpp.org/desktopmodules/WorkItem/WorkItemDetails.aspx?workitemId=900030" TargetMode="External" Id="R2f180d22585042fa" /><Relationship Type="http://schemas.openxmlformats.org/officeDocument/2006/relationships/hyperlink" Target="https://www.3gpp.org/ftp/tsg_ct/WG1_mm-cc-sm_ex-CN1/TSGC1_137e/Docs/C1-224656.zip" TargetMode="External" Id="R0fea4fe8af454296" /><Relationship Type="http://schemas.openxmlformats.org/officeDocument/2006/relationships/hyperlink" Target="https://webapp.etsi.org/teldir/ListPersDetails.asp?PersId=56728" TargetMode="External" Id="R69bc75819f6b478e" /><Relationship Type="http://schemas.openxmlformats.org/officeDocument/2006/relationships/hyperlink" Target="https://portal.3gpp.org/ngppapp/CreateTdoc.aspx?mode=view&amp;contributionId=1357718" TargetMode="External" Id="Redbd62e6604946bb" /><Relationship Type="http://schemas.openxmlformats.org/officeDocument/2006/relationships/hyperlink" Target="https://portal.3gpp.org/desktopmodules/Release/ReleaseDetails.aspx?releaseId=192" TargetMode="External" Id="Ra3bbf1b11628437e" /><Relationship Type="http://schemas.openxmlformats.org/officeDocument/2006/relationships/hyperlink" Target="https://portal.3gpp.org/desktopmodules/Specifications/SpecificationDetails.aspx?specificationId=3864" TargetMode="External" Id="Ra659890b8ec546c3" /><Relationship Type="http://schemas.openxmlformats.org/officeDocument/2006/relationships/hyperlink" Target="https://portal.3gpp.org/desktopmodules/WorkItem/WorkItemDetails.aspx?workitemId=900030" TargetMode="External" Id="R6c0157ae5c2a42f9" /><Relationship Type="http://schemas.openxmlformats.org/officeDocument/2006/relationships/hyperlink" Target="https://www.3gpp.org/ftp/tsg_ct/WG1_mm-cc-sm_ex-CN1/TSGC1_137e/Docs/C1-224657.zip" TargetMode="External" Id="R7db8d7328b05403c" /><Relationship Type="http://schemas.openxmlformats.org/officeDocument/2006/relationships/hyperlink" Target="https://webapp.etsi.org/teldir/ListPersDetails.asp?PersId=79483" TargetMode="External" Id="Ra55a6275dd7942af" /><Relationship Type="http://schemas.openxmlformats.org/officeDocument/2006/relationships/hyperlink" Target="https://portal.3gpp.org/desktopmodules/WorkItem/WorkItemDetails.aspx?workitemId=960009" TargetMode="External" Id="Red0e1b4bcb8e456e" /><Relationship Type="http://schemas.openxmlformats.org/officeDocument/2006/relationships/hyperlink" Target="https://www.3gpp.org/ftp/tsg_ct/WG1_mm-cc-sm_ex-CN1/TSGC1_137e/Docs/C1-224658.zip" TargetMode="External" Id="Rc62fd01f59ca464e" /><Relationship Type="http://schemas.openxmlformats.org/officeDocument/2006/relationships/hyperlink" Target="https://webapp.etsi.org/teldir/ListPersDetails.asp?PersId=81922" TargetMode="External" Id="R795c7cd17cc2475e" /><Relationship Type="http://schemas.openxmlformats.org/officeDocument/2006/relationships/hyperlink" Target="https://portal.3gpp.org/desktopmodules/Release/ReleaseDetails.aspx?releaseId=192" TargetMode="External" Id="R77def6f2f0594998" /><Relationship Type="http://schemas.openxmlformats.org/officeDocument/2006/relationships/hyperlink" Target="https://portal.3gpp.org/desktopmodules/Specifications/SpecificationDetails.aspx?specificationId=3838" TargetMode="External" Id="Rccb0a810ecee434c" /><Relationship Type="http://schemas.openxmlformats.org/officeDocument/2006/relationships/hyperlink" Target="https://portal.3gpp.org/desktopmodules/WorkItem/WorkItemDetails.aspx?workitemId=880042" TargetMode="External" Id="Ra996cee34c0b4a2f" /><Relationship Type="http://schemas.openxmlformats.org/officeDocument/2006/relationships/hyperlink" Target="https://www.3gpp.org/ftp/tsg_ct/WG1_mm-cc-sm_ex-CN1/TSGC1_137e/Docs/C1-224659.zip" TargetMode="External" Id="R3efa6824f371421b" /><Relationship Type="http://schemas.openxmlformats.org/officeDocument/2006/relationships/hyperlink" Target="https://webapp.etsi.org/teldir/ListPersDetails.asp?PersId=81922" TargetMode="External" Id="Re5e93ef635714199" /><Relationship Type="http://schemas.openxmlformats.org/officeDocument/2006/relationships/hyperlink" Target="https://portal.3gpp.org/ngppapp/CreateTdoc.aspx?mode=view&amp;contributionId=1359208" TargetMode="External" Id="Re6f1329ff7f64dd1" /><Relationship Type="http://schemas.openxmlformats.org/officeDocument/2006/relationships/hyperlink" Target="https://portal.3gpp.org/desktopmodules/Release/ReleaseDetails.aspx?releaseId=192" TargetMode="External" Id="Ra6c57335e8aa47bf" /><Relationship Type="http://schemas.openxmlformats.org/officeDocument/2006/relationships/hyperlink" Target="https://portal.3gpp.org/desktopmodules/Specifications/SpecificationDetails.aspx?specificationId=3838" TargetMode="External" Id="Rf9b4f84a0ccf49f5" /><Relationship Type="http://schemas.openxmlformats.org/officeDocument/2006/relationships/hyperlink" Target="https://portal.3gpp.org/desktopmodules/WorkItem/WorkItemDetails.aspx?workitemId=880042" TargetMode="External" Id="R89c299b5b6134a63" /><Relationship Type="http://schemas.openxmlformats.org/officeDocument/2006/relationships/hyperlink" Target="https://www.3gpp.org/ftp/tsg_ct/WG1_mm-cc-sm_ex-CN1/TSGC1_137e/Docs/C1-224660.zip" TargetMode="External" Id="R1f38538219a44324" /><Relationship Type="http://schemas.openxmlformats.org/officeDocument/2006/relationships/hyperlink" Target="https://webapp.etsi.org/teldir/ListPersDetails.asp?PersId=48249" TargetMode="External" Id="R33b2c4dd8c184ca1" /><Relationship Type="http://schemas.openxmlformats.org/officeDocument/2006/relationships/hyperlink" Target="https://portal.3gpp.org/desktopmodules/Release/ReleaseDetails.aspx?releaseId=193" TargetMode="External" Id="R6801e5171c88430b" /><Relationship Type="http://schemas.openxmlformats.org/officeDocument/2006/relationships/hyperlink" Target="https://www.3gpp.org/ftp/tsg_ct/WG1_mm-cc-sm_ex-CN1/TSGC1_137e/Docs/C1-224661.zip" TargetMode="External" Id="Rb253fccb41c84bc0" /><Relationship Type="http://schemas.openxmlformats.org/officeDocument/2006/relationships/hyperlink" Target="https://webapp.etsi.org/teldir/ListPersDetails.asp?PersId=48249" TargetMode="External" Id="R63efe7fae7a64782" /><Relationship Type="http://schemas.openxmlformats.org/officeDocument/2006/relationships/hyperlink" Target="https://portal.3gpp.org/ngppapp/CreateTdoc.aspx?mode=view&amp;contributionId=1358537" TargetMode="External" Id="R640d09429c6542a8" /><Relationship Type="http://schemas.openxmlformats.org/officeDocument/2006/relationships/hyperlink" Target="https://portal.3gpp.org/desktopmodules/Release/ReleaseDetails.aspx?releaseId=193" TargetMode="External" Id="Rb4ab4d40adc14d7f" /><Relationship Type="http://schemas.openxmlformats.org/officeDocument/2006/relationships/hyperlink" Target="https://www.3gpp.org/ftp/tsg_ct/WG1_mm-cc-sm_ex-CN1/TSGC1_137e/Docs/C1-224662.zip" TargetMode="External" Id="R7e9747818fdb4e4d" /><Relationship Type="http://schemas.openxmlformats.org/officeDocument/2006/relationships/hyperlink" Target="https://webapp.etsi.org/teldir/ListPersDetails.asp?PersId=81922" TargetMode="External" Id="Re22761ec9a3d45df" /><Relationship Type="http://schemas.openxmlformats.org/officeDocument/2006/relationships/hyperlink" Target="https://portal.3gpp.org/desktopmodules/Release/ReleaseDetails.aspx?releaseId=192" TargetMode="External" Id="Rb908c1f1cfb14463" /><Relationship Type="http://schemas.openxmlformats.org/officeDocument/2006/relationships/hyperlink" Target="https://portal.3gpp.org/desktopmodules/Specifications/SpecificationDetails.aspx?specificationId=3838" TargetMode="External" Id="R7d7a9ca6441d44d8" /><Relationship Type="http://schemas.openxmlformats.org/officeDocument/2006/relationships/hyperlink" Target="https://portal.3gpp.org/desktopmodules/WorkItem/WorkItemDetails.aspx?workitemId=880042" TargetMode="External" Id="R266b73599203431a" /><Relationship Type="http://schemas.openxmlformats.org/officeDocument/2006/relationships/hyperlink" Target="https://www.3gpp.org/ftp/tsg_ct/WG1_mm-cc-sm_ex-CN1/TSGC1_137e/Docs/C1-224663.zip" TargetMode="External" Id="Rdfd1a1084f6f47f5" /><Relationship Type="http://schemas.openxmlformats.org/officeDocument/2006/relationships/hyperlink" Target="https://webapp.etsi.org/teldir/ListPersDetails.asp?PersId=81922" TargetMode="External" Id="R39b6363dfccd4c8a" /><Relationship Type="http://schemas.openxmlformats.org/officeDocument/2006/relationships/hyperlink" Target="https://portal.3gpp.org/desktopmodules/Release/ReleaseDetails.aspx?releaseId=192" TargetMode="External" Id="Rd77e1062ecc749ac" /><Relationship Type="http://schemas.openxmlformats.org/officeDocument/2006/relationships/hyperlink" Target="https://portal.3gpp.org/desktopmodules/Specifications/SpecificationDetails.aspx?specificationId=3838" TargetMode="External" Id="Rf28df28b0b2240fb" /><Relationship Type="http://schemas.openxmlformats.org/officeDocument/2006/relationships/hyperlink" Target="https://portal.3gpp.org/desktopmodules/WorkItem/WorkItemDetails.aspx?workitemId=880042" TargetMode="External" Id="R265aa5897e434410" /><Relationship Type="http://schemas.openxmlformats.org/officeDocument/2006/relationships/hyperlink" Target="https://www.3gpp.org/ftp/tsg_ct/WG1_mm-cc-sm_ex-CN1/TSGC1_137e/Docs/C1-224664.zip" TargetMode="External" Id="R5474fa33b66741a0" /><Relationship Type="http://schemas.openxmlformats.org/officeDocument/2006/relationships/hyperlink" Target="https://webapp.etsi.org/teldir/ListPersDetails.asp?PersId=81922" TargetMode="External" Id="R4f83fe477ebf49c4" /><Relationship Type="http://schemas.openxmlformats.org/officeDocument/2006/relationships/hyperlink" Target="https://portal.3gpp.org/ngppapp/CreateTdoc.aspx?mode=view&amp;contributionId=1359020" TargetMode="External" Id="R45df46bfdddb4456" /><Relationship Type="http://schemas.openxmlformats.org/officeDocument/2006/relationships/hyperlink" Target="https://portal.3gpp.org/desktopmodules/Release/ReleaseDetails.aspx?releaseId=192" TargetMode="External" Id="Rf4f1198d6e9848ae" /><Relationship Type="http://schemas.openxmlformats.org/officeDocument/2006/relationships/hyperlink" Target="https://portal.3gpp.org/desktopmodules/Specifications/SpecificationDetails.aspx?specificationId=3675" TargetMode="External" Id="Rcace50127e2b4fed" /><Relationship Type="http://schemas.openxmlformats.org/officeDocument/2006/relationships/hyperlink" Target="https://portal.3gpp.org/desktopmodules/WorkItem/WorkItemDetails.aspx?workitemId=920049" TargetMode="External" Id="R88abcc9f83e14211" /><Relationship Type="http://schemas.openxmlformats.org/officeDocument/2006/relationships/hyperlink" Target="https://www.3gpp.org/ftp/tsg_ct/WG1_mm-cc-sm_ex-CN1/TSGC1_137e/Docs/C1-224665.zip" TargetMode="External" Id="Ra3247a3f106a4c7e" /><Relationship Type="http://schemas.openxmlformats.org/officeDocument/2006/relationships/hyperlink" Target="https://webapp.etsi.org/teldir/ListPersDetails.asp?PersId=40034" TargetMode="External" Id="R6247076062bb4ec1" /><Relationship Type="http://schemas.openxmlformats.org/officeDocument/2006/relationships/hyperlink" Target="https://portal.3gpp.org/ngppapp/CreateTdoc.aspx?mode=view&amp;contributionId=1353452" TargetMode="External" Id="R07dd40533e2c4b81" /><Relationship Type="http://schemas.openxmlformats.org/officeDocument/2006/relationships/hyperlink" Target="https://portal.3gpp.org/desktopmodules/Release/ReleaseDetails.aspx?releaseId=192" TargetMode="External" Id="Rfa7c534f30dc4301" /><Relationship Type="http://schemas.openxmlformats.org/officeDocument/2006/relationships/hyperlink" Target="https://portal.3gpp.org/desktopmodules/Specifications/SpecificationDetails.aspx?specificationId=3678" TargetMode="External" Id="R272f4b0859244243" /><Relationship Type="http://schemas.openxmlformats.org/officeDocument/2006/relationships/hyperlink" Target="https://portal.3gpp.org/desktopmodules/WorkItem/WorkItemDetails.aspx?workitemId=920049" TargetMode="External" Id="Rfbcad358fe4a4c6c" /><Relationship Type="http://schemas.openxmlformats.org/officeDocument/2006/relationships/hyperlink" Target="https://www.3gpp.org/ftp/tsg_ct/WG1_mm-cc-sm_ex-CN1/TSGC1_137e/Docs/C1-224666.zip" TargetMode="External" Id="Raef6bf11fe1141b7" /><Relationship Type="http://schemas.openxmlformats.org/officeDocument/2006/relationships/hyperlink" Target="https://webapp.etsi.org/teldir/ListPersDetails.asp?PersId=40034" TargetMode="External" Id="R219eb51d8f6a4b58" /><Relationship Type="http://schemas.openxmlformats.org/officeDocument/2006/relationships/hyperlink" Target="https://portal.3gpp.org/ngppapp/CreateTdoc.aspx?mode=view&amp;contributionId=1353453" TargetMode="External" Id="Rde7b7937654e4da0" /><Relationship Type="http://schemas.openxmlformats.org/officeDocument/2006/relationships/hyperlink" Target="https://portal.3gpp.org/desktopmodules/Release/ReleaseDetails.aspx?releaseId=192" TargetMode="External" Id="R2c01787520c24ce5" /><Relationship Type="http://schemas.openxmlformats.org/officeDocument/2006/relationships/hyperlink" Target="https://portal.3gpp.org/desktopmodules/Specifications/SpecificationDetails.aspx?specificationId=3678" TargetMode="External" Id="R50a955236e2a4a04" /><Relationship Type="http://schemas.openxmlformats.org/officeDocument/2006/relationships/hyperlink" Target="https://portal.3gpp.org/desktopmodules/WorkItem/WorkItemDetails.aspx?workitemId=920049" TargetMode="External" Id="R266429e0f9d142d2" /><Relationship Type="http://schemas.openxmlformats.org/officeDocument/2006/relationships/hyperlink" Target="https://www.3gpp.org/ftp/tsg_ct/WG1_mm-cc-sm_ex-CN1/TSGC1_137e/Docs/C1-224667.zip" TargetMode="External" Id="R14ddbe7a78054970" /><Relationship Type="http://schemas.openxmlformats.org/officeDocument/2006/relationships/hyperlink" Target="https://webapp.etsi.org/teldir/ListPersDetails.asp?PersId=40034" TargetMode="External" Id="Rf28681ce154b4f14" /><Relationship Type="http://schemas.openxmlformats.org/officeDocument/2006/relationships/hyperlink" Target="https://portal.3gpp.org/desktopmodules/Release/ReleaseDetails.aspx?releaseId=192" TargetMode="External" Id="Rcb54dab9267649d3" /><Relationship Type="http://schemas.openxmlformats.org/officeDocument/2006/relationships/hyperlink" Target="https://portal.3gpp.org/desktopmodules/Specifications/SpecificationDetails.aspx?specificationId=3678" TargetMode="External" Id="R43a9972c10de4488" /><Relationship Type="http://schemas.openxmlformats.org/officeDocument/2006/relationships/hyperlink" Target="https://portal.3gpp.org/desktopmodules/WorkItem/WorkItemDetails.aspx?workitemId=920049" TargetMode="External" Id="Rf9a4656760d644d4" /><Relationship Type="http://schemas.openxmlformats.org/officeDocument/2006/relationships/hyperlink" Target="https://www.3gpp.org/ftp/tsg_ct/WG1_mm-cc-sm_ex-CN1/TSGC1_137e/Docs/C1-224668.zip" TargetMode="External" Id="Re482579b95d44867" /><Relationship Type="http://schemas.openxmlformats.org/officeDocument/2006/relationships/hyperlink" Target="https://webapp.etsi.org/teldir/ListPersDetails.asp?PersId=40034" TargetMode="External" Id="R83e9ae6c7e284a44" /><Relationship Type="http://schemas.openxmlformats.org/officeDocument/2006/relationships/hyperlink" Target="https://portal.3gpp.org/desktopmodules/Release/ReleaseDetails.aspx?releaseId=192" TargetMode="External" Id="R0fd7db44c7f04c3c" /><Relationship Type="http://schemas.openxmlformats.org/officeDocument/2006/relationships/hyperlink" Target="https://portal.3gpp.org/desktopmodules/Specifications/SpecificationDetails.aspx?specificationId=3678" TargetMode="External" Id="Rca03287714ab4d5e" /><Relationship Type="http://schemas.openxmlformats.org/officeDocument/2006/relationships/hyperlink" Target="https://portal.3gpp.org/desktopmodules/WorkItem/WorkItemDetails.aspx?workitemId=920049" TargetMode="External" Id="R0cd568aa300a4c4e" /><Relationship Type="http://schemas.openxmlformats.org/officeDocument/2006/relationships/hyperlink" Target="https://www.3gpp.org/ftp/tsg_ct/WG1_mm-cc-sm_ex-CN1/TSGC1_137e/Docs/C1-224669.zip" TargetMode="External" Id="R2c2b3a8d771f4967" /><Relationship Type="http://schemas.openxmlformats.org/officeDocument/2006/relationships/hyperlink" Target="https://webapp.etsi.org/teldir/ListPersDetails.asp?PersId=40034" TargetMode="External" Id="Re92d9c070a694545" /><Relationship Type="http://schemas.openxmlformats.org/officeDocument/2006/relationships/hyperlink" Target="https://portal.3gpp.org/desktopmodules/Release/ReleaseDetails.aspx?releaseId=192" TargetMode="External" Id="R130d4a68a13a4489" /><Relationship Type="http://schemas.openxmlformats.org/officeDocument/2006/relationships/hyperlink" Target="https://portal.3gpp.org/desktopmodules/Specifications/SpecificationDetails.aspx?specificationId=3678" TargetMode="External" Id="R3c1b106a2fa24134" /><Relationship Type="http://schemas.openxmlformats.org/officeDocument/2006/relationships/hyperlink" Target="https://portal.3gpp.org/desktopmodules/WorkItem/WorkItemDetails.aspx?workitemId=920049" TargetMode="External" Id="R08b4007bcac84369" /><Relationship Type="http://schemas.openxmlformats.org/officeDocument/2006/relationships/hyperlink" Target="https://www.3gpp.org/ftp/tsg_ct/WG1_mm-cc-sm_ex-CN1/TSGC1_137e/Docs/C1-224670.zip" TargetMode="External" Id="R4528fc23f1664e27" /><Relationship Type="http://schemas.openxmlformats.org/officeDocument/2006/relationships/hyperlink" Target="https://webapp.etsi.org/teldir/ListPersDetails.asp?PersId=40034" TargetMode="External" Id="R57941a33c70649bb" /><Relationship Type="http://schemas.openxmlformats.org/officeDocument/2006/relationships/hyperlink" Target="https://portal.3gpp.org/desktopmodules/Release/ReleaseDetails.aspx?releaseId=192" TargetMode="External" Id="R9e0c37a3c9ac4025" /><Relationship Type="http://schemas.openxmlformats.org/officeDocument/2006/relationships/hyperlink" Target="https://portal.3gpp.org/desktopmodules/Specifications/SpecificationDetails.aspx?specificationId=3678" TargetMode="External" Id="R4af5102b09924935" /><Relationship Type="http://schemas.openxmlformats.org/officeDocument/2006/relationships/hyperlink" Target="https://portal.3gpp.org/desktopmodules/WorkItem/WorkItemDetails.aspx?workitemId=920049" TargetMode="External" Id="R76a1bb64aa8c4c30" /><Relationship Type="http://schemas.openxmlformats.org/officeDocument/2006/relationships/hyperlink" Target="https://www.3gpp.org/ftp/tsg_ct/WG1_mm-cc-sm_ex-CN1/TSGC1_137e/Docs/C1-224671.zip" TargetMode="External" Id="R933c79cb3a0d4b4c" /><Relationship Type="http://schemas.openxmlformats.org/officeDocument/2006/relationships/hyperlink" Target="https://webapp.etsi.org/teldir/ListPersDetails.asp?PersId=40034" TargetMode="External" Id="R05c64ed93df94655" /><Relationship Type="http://schemas.openxmlformats.org/officeDocument/2006/relationships/hyperlink" Target="https://portal.3gpp.org/desktopmodules/Release/ReleaseDetails.aspx?releaseId=192" TargetMode="External" Id="R3503aab32da747dc" /><Relationship Type="http://schemas.openxmlformats.org/officeDocument/2006/relationships/hyperlink" Target="https://portal.3gpp.org/desktopmodules/Specifications/SpecificationDetails.aspx?specificationId=3678" TargetMode="External" Id="Rd10f4b102d794d1d" /><Relationship Type="http://schemas.openxmlformats.org/officeDocument/2006/relationships/hyperlink" Target="https://portal.3gpp.org/desktopmodules/WorkItem/WorkItemDetails.aspx?workitemId=920049" TargetMode="External" Id="Re57f6cc048514467" /><Relationship Type="http://schemas.openxmlformats.org/officeDocument/2006/relationships/hyperlink" Target="https://www.3gpp.org/ftp/tsg_ct/WG1_mm-cc-sm_ex-CN1/TSGC1_137e/Docs/C1-224672.zip" TargetMode="External" Id="Rf5f51d02c176493a" /><Relationship Type="http://schemas.openxmlformats.org/officeDocument/2006/relationships/hyperlink" Target="https://webapp.etsi.org/teldir/ListPersDetails.asp?PersId=40034" TargetMode="External" Id="R3f3329b1027b4145" /><Relationship Type="http://schemas.openxmlformats.org/officeDocument/2006/relationships/hyperlink" Target="https://portal.3gpp.org/desktopmodules/Release/ReleaseDetails.aspx?releaseId=192" TargetMode="External" Id="R8aa1be9cedc1493f" /><Relationship Type="http://schemas.openxmlformats.org/officeDocument/2006/relationships/hyperlink" Target="https://portal.3gpp.org/desktopmodules/Specifications/SpecificationDetails.aspx?specificationId=3678" TargetMode="External" Id="R99c1c1568214462c" /><Relationship Type="http://schemas.openxmlformats.org/officeDocument/2006/relationships/hyperlink" Target="https://portal.3gpp.org/desktopmodules/WorkItem/WorkItemDetails.aspx?workitemId=920049" TargetMode="External" Id="Rd3e9646a9915449c" /><Relationship Type="http://schemas.openxmlformats.org/officeDocument/2006/relationships/hyperlink" Target="https://www.3gpp.org/ftp/tsg_ct/WG1_mm-cc-sm_ex-CN1/TSGC1_137e/Docs/C1-224673.zip" TargetMode="External" Id="R6f329da9fcf44092" /><Relationship Type="http://schemas.openxmlformats.org/officeDocument/2006/relationships/hyperlink" Target="https://webapp.etsi.org/teldir/ListPersDetails.asp?PersId=40034" TargetMode="External" Id="R96b24bbeeb9249c2" /><Relationship Type="http://schemas.openxmlformats.org/officeDocument/2006/relationships/hyperlink" Target="https://portal.3gpp.org/ngppapp/CreateTdoc.aspx?mode=view&amp;contributionId=1358456" TargetMode="External" Id="R27c3d3a2330641be" /><Relationship Type="http://schemas.openxmlformats.org/officeDocument/2006/relationships/hyperlink" Target="https://portal.3gpp.org/desktopmodules/Release/ReleaseDetails.aspx?releaseId=192" TargetMode="External" Id="R6bbd8020408a4263" /><Relationship Type="http://schemas.openxmlformats.org/officeDocument/2006/relationships/hyperlink" Target="https://portal.3gpp.org/desktopmodules/Specifications/SpecificationDetails.aspx?specificationId=3678" TargetMode="External" Id="R7212eddc62ef43b4" /><Relationship Type="http://schemas.openxmlformats.org/officeDocument/2006/relationships/hyperlink" Target="https://portal.3gpp.org/desktopmodules/WorkItem/WorkItemDetails.aspx?workitemId=920049" TargetMode="External" Id="Rf97a15d39d0d4a4e" /><Relationship Type="http://schemas.openxmlformats.org/officeDocument/2006/relationships/hyperlink" Target="https://www.3gpp.org/ftp/tsg_ct/WG1_mm-cc-sm_ex-CN1/TSGC1_137e/Docs/C1-224674.zip" TargetMode="External" Id="Re9e7c93ea47145e7" /><Relationship Type="http://schemas.openxmlformats.org/officeDocument/2006/relationships/hyperlink" Target="https://webapp.etsi.org/teldir/ListPersDetails.asp?PersId=40034" TargetMode="External" Id="Ra7e58af9d14e4588" /><Relationship Type="http://schemas.openxmlformats.org/officeDocument/2006/relationships/hyperlink" Target="https://portal.3gpp.org/ngppapp/CreateTdoc.aspx?mode=view&amp;contributionId=1358459" TargetMode="External" Id="Rfd00fad4efd4436b" /><Relationship Type="http://schemas.openxmlformats.org/officeDocument/2006/relationships/hyperlink" Target="https://portal.3gpp.org/desktopmodules/Release/ReleaseDetails.aspx?releaseId=192" TargetMode="External" Id="R6ecc1afd6aca47cd" /><Relationship Type="http://schemas.openxmlformats.org/officeDocument/2006/relationships/hyperlink" Target="https://portal.3gpp.org/desktopmodules/Specifications/SpecificationDetails.aspx?specificationId=3676" TargetMode="External" Id="R5f1c0bafe82641f3" /><Relationship Type="http://schemas.openxmlformats.org/officeDocument/2006/relationships/hyperlink" Target="https://portal.3gpp.org/desktopmodules/WorkItem/WorkItemDetails.aspx?workitemId=920049" TargetMode="External" Id="R1b7550e127484923" /><Relationship Type="http://schemas.openxmlformats.org/officeDocument/2006/relationships/hyperlink" Target="https://www.3gpp.org/ftp/tsg_ct/WG1_mm-cc-sm_ex-CN1/TSGC1_137e/Docs/C1-224675.zip" TargetMode="External" Id="Rb7f6e376853f47b1" /><Relationship Type="http://schemas.openxmlformats.org/officeDocument/2006/relationships/hyperlink" Target="https://webapp.etsi.org/teldir/ListPersDetails.asp?PersId=40034" TargetMode="External" Id="R12a2f7f84f304c70" /><Relationship Type="http://schemas.openxmlformats.org/officeDocument/2006/relationships/hyperlink" Target="https://portal.3gpp.org/desktopmodules/Release/ReleaseDetails.aspx?releaseId=192" TargetMode="External" Id="R9d01a6d640be4584" /><Relationship Type="http://schemas.openxmlformats.org/officeDocument/2006/relationships/hyperlink" Target="https://portal.3gpp.org/desktopmodules/WorkItem/WorkItemDetails.aspx?workitemId=911030" TargetMode="External" Id="Rce9eb94dca1e4769" /><Relationship Type="http://schemas.openxmlformats.org/officeDocument/2006/relationships/hyperlink" Target="https://www.3gpp.org/ftp/tsg_ct/WG1_mm-cc-sm_ex-CN1/TSGC1_137e/Docs/C1-224676.zip" TargetMode="External" Id="Rcae132ff87c44d79" /><Relationship Type="http://schemas.openxmlformats.org/officeDocument/2006/relationships/hyperlink" Target="https://webapp.etsi.org/teldir/ListPersDetails.asp?PersId=40034" TargetMode="External" Id="Rf1c71bb574c94c16" /><Relationship Type="http://schemas.openxmlformats.org/officeDocument/2006/relationships/hyperlink" Target="https://portal.3gpp.org/desktopmodules/Release/ReleaseDetails.aspx?releaseId=192" TargetMode="External" Id="R3298e777f1b44438" /><Relationship Type="http://schemas.openxmlformats.org/officeDocument/2006/relationships/hyperlink" Target="https://portal.3gpp.org/desktopmodules/Specifications/SpecificationDetails.aspx?specificationId=3370" TargetMode="External" Id="R142d9778efe44b84" /><Relationship Type="http://schemas.openxmlformats.org/officeDocument/2006/relationships/hyperlink" Target="https://portal.3gpp.org/desktopmodules/WorkItem/WorkItemDetails.aspx?workitemId=911030" TargetMode="External" Id="Rf72cdf36ee0e4c18" /><Relationship Type="http://schemas.openxmlformats.org/officeDocument/2006/relationships/hyperlink" Target="https://www.3gpp.org/ftp/tsg_ct/WG1_mm-cc-sm_ex-CN1/TSGC1_137e/Docs/C1-224677.zip" TargetMode="External" Id="Rd6b8967dd4394cb8" /><Relationship Type="http://schemas.openxmlformats.org/officeDocument/2006/relationships/hyperlink" Target="https://webapp.etsi.org/teldir/ListPersDetails.asp?PersId=40034" TargetMode="External" Id="R01fa394735914e6b" /><Relationship Type="http://schemas.openxmlformats.org/officeDocument/2006/relationships/hyperlink" Target="https://portal.3gpp.org/ngppapp/CreateTdoc.aspx?mode=view&amp;contributionId=1358656" TargetMode="External" Id="R6aa06b7c2226473c" /><Relationship Type="http://schemas.openxmlformats.org/officeDocument/2006/relationships/hyperlink" Target="https://portal.3gpp.org/desktopmodules/Release/ReleaseDetails.aspx?releaseId=192" TargetMode="External" Id="Ree90498819a0440d" /><Relationship Type="http://schemas.openxmlformats.org/officeDocument/2006/relationships/hyperlink" Target="https://portal.3gpp.org/desktopmodules/Specifications/SpecificationDetails.aspx?specificationId=3370" TargetMode="External" Id="Rc3a58dda2ca14592" /><Relationship Type="http://schemas.openxmlformats.org/officeDocument/2006/relationships/hyperlink" Target="https://portal.3gpp.org/desktopmodules/WorkItem/WorkItemDetails.aspx?workitemId=911030" TargetMode="External" Id="Rea5669324b1a4653" /><Relationship Type="http://schemas.openxmlformats.org/officeDocument/2006/relationships/hyperlink" Target="https://www.3gpp.org/ftp/tsg_ct/WG1_mm-cc-sm_ex-CN1/TSGC1_137e/Docs/C1-224678.zip" TargetMode="External" Id="R295be73ef8c247fc" /><Relationship Type="http://schemas.openxmlformats.org/officeDocument/2006/relationships/hyperlink" Target="https://webapp.etsi.org/teldir/ListPersDetails.asp?PersId=40034" TargetMode="External" Id="R1c5904f99e3b4981" /><Relationship Type="http://schemas.openxmlformats.org/officeDocument/2006/relationships/hyperlink" Target="https://portal.3gpp.org/ngppapp/CreateTdoc.aspx?mode=view&amp;contributionId=1358657" TargetMode="External" Id="R2a135669ec2e48ba" /><Relationship Type="http://schemas.openxmlformats.org/officeDocument/2006/relationships/hyperlink" Target="https://portal.3gpp.org/desktopmodules/Release/ReleaseDetails.aspx?releaseId=192" TargetMode="External" Id="Rc252abc3b2204b8b" /><Relationship Type="http://schemas.openxmlformats.org/officeDocument/2006/relationships/hyperlink" Target="https://portal.3gpp.org/desktopmodules/Specifications/SpecificationDetails.aspx?specificationId=3370" TargetMode="External" Id="R51bfaecf73c549bf" /><Relationship Type="http://schemas.openxmlformats.org/officeDocument/2006/relationships/hyperlink" Target="https://portal.3gpp.org/desktopmodules/WorkItem/WorkItemDetails.aspx?workitemId=911030" TargetMode="External" Id="Rc3e8b855e2944aa3" /><Relationship Type="http://schemas.openxmlformats.org/officeDocument/2006/relationships/hyperlink" Target="https://www.3gpp.org/ftp/tsg_ct/WG1_mm-cc-sm_ex-CN1/TSGC1_137e/Docs/C1-224679.zip" TargetMode="External" Id="Rf96d51c419814a20" /><Relationship Type="http://schemas.openxmlformats.org/officeDocument/2006/relationships/hyperlink" Target="https://webapp.etsi.org/teldir/ListPersDetails.asp?PersId=40034" TargetMode="External" Id="Rb76e60fa57f4466f" /><Relationship Type="http://schemas.openxmlformats.org/officeDocument/2006/relationships/hyperlink" Target="https://portal.3gpp.org/ngppapp/CreateTdoc.aspx?mode=view&amp;contributionId=1358658" TargetMode="External" Id="R31dc807afe274a50" /><Relationship Type="http://schemas.openxmlformats.org/officeDocument/2006/relationships/hyperlink" Target="https://portal.3gpp.org/desktopmodules/Release/ReleaseDetails.aspx?releaseId=192" TargetMode="External" Id="Rc131388276bb4695" /><Relationship Type="http://schemas.openxmlformats.org/officeDocument/2006/relationships/hyperlink" Target="https://portal.3gpp.org/desktopmodules/Specifications/SpecificationDetails.aspx?specificationId=1072" TargetMode="External" Id="R8935635357414d7a" /><Relationship Type="http://schemas.openxmlformats.org/officeDocument/2006/relationships/hyperlink" Target="https://portal.3gpp.org/desktopmodules/WorkItem/WorkItemDetails.aspx?workitemId=930019" TargetMode="External" Id="Rbfacf99fef5c479e" /><Relationship Type="http://schemas.openxmlformats.org/officeDocument/2006/relationships/hyperlink" Target="https://www.3gpp.org/ftp/tsg_ct/WG1_mm-cc-sm_ex-CN1/TSGC1_137e/Docs/C1-224680.zip" TargetMode="External" Id="R607cb976c7404511" /><Relationship Type="http://schemas.openxmlformats.org/officeDocument/2006/relationships/hyperlink" Target="https://webapp.etsi.org/teldir/ListPersDetails.asp?PersId=40034" TargetMode="External" Id="Rfb7ce47b50e14ca3" /><Relationship Type="http://schemas.openxmlformats.org/officeDocument/2006/relationships/hyperlink" Target="https://portal.3gpp.org/desktopmodules/Release/ReleaseDetails.aspx?releaseId=192" TargetMode="External" Id="R7fc813e1251a4a70" /><Relationship Type="http://schemas.openxmlformats.org/officeDocument/2006/relationships/hyperlink" Target="https://portal.3gpp.org/desktopmodules/Specifications/SpecificationDetails.aspx?specificationId=3370" TargetMode="External" Id="R6f2fb68caee64533" /><Relationship Type="http://schemas.openxmlformats.org/officeDocument/2006/relationships/hyperlink" Target="https://portal.3gpp.org/desktopmodules/WorkItem/WorkItemDetails.aspx?workitemId=930019" TargetMode="External" Id="R8fedefa2b22f4400" /><Relationship Type="http://schemas.openxmlformats.org/officeDocument/2006/relationships/hyperlink" Target="https://www.3gpp.org/ftp/tsg_ct/WG1_mm-cc-sm_ex-CN1/TSGC1_137e/Docs/C1-224681.zip" TargetMode="External" Id="Re1f525bbcbb94132" /><Relationship Type="http://schemas.openxmlformats.org/officeDocument/2006/relationships/hyperlink" Target="https://webapp.etsi.org/teldir/ListPersDetails.asp?PersId=87343" TargetMode="External" Id="R37eb5615489e4292" /><Relationship Type="http://schemas.openxmlformats.org/officeDocument/2006/relationships/hyperlink" Target="https://portal.3gpp.org/desktopmodules/Release/ReleaseDetails.aspx?releaseId=193" TargetMode="External" Id="R6994a2b4a5904067" /><Relationship Type="http://schemas.openxmlformats.org/officeDocument/2006/relationships/hyperlink" Target="https://portal.3gpp.org/desktopmodules/Specifications/SpecificationDetails.aspx?specificationId=3370" TargetMode="External" Id="R79dd6c2826fd4a9e" /><Relationship Type="http://schemas.openxmlformats.org/officeDocument/2006/relationships/hyperlink" Target="https://portal.3gpp.org/desktopmodules/WorkItem/WorkItemDetails.aspx?workitemId=960055" TargetMode="External" Id="R80aedefbdbe5405e" /><Relationship Type="http://schemas.openxmlformats.org/officeDocument/2006/relationships/hyperlink" Target="https://www.3gpp.org/ftp/tsg_ct/WG1_mm-cc-sm_ex-CN1/TSGC1_137e/Docs/C1-224682.zip" TargetMode="External" Id="R5eb161ea165549cf" /><Relationship Type="http://schemas.openxmlformats.org/officeDocument/2006/relationships/hyperlink" Target="https://webapp.etsi.org/teldir/ListPersDetails.asp?PersId=87343" TargetMode="External" Id="R6179abd2c28a4c36" /><Relationship Type="http://schemas.openxmlformats.org/officeDocument/2006/relationships/hyperlink" Target="https://portal.3gpp.org/ngppapp/CreateTdoc.aspx?mode=view&amp;contributionId=1358885" TargetMode="External" Id="R3ac00fbdccb44446" /><Relationship Type="http://schemas.openxmlformats.org/officeDocument/2006/relationships/hyperlink" Target="https://portal.3gpp.org/desktopmodules/Release/ReleaseDetails.aspx?releaseId=193" TargetMode="External" Id="R565271aa8a0b4017" /><Relationship Type="http://schemas.openxmlformats.org/officeDocument/2006/relationships/hyperlink" Target="https://portal.3gpp.org/desktopmodules/Specifications/SpecificationDetails.aspx?specificationId=3370" TargetMode="External" Id="R046b932402d74764" /><Relationship Type="http://schemas.openxmlformats.org/officeDocument/2006/relationships/hyperlink" Target="https://portal.3gpp.org/desktopmodules/WorkItem/WorkItemDetails.aspx?workitemId=960055" TargetMode="External" Id="R213693451d6940d8" /><Relationship Type="http://schemas.openxmlformats.org/officeDocument/2006/relationships/hyperlink" Target="https://www.3gpp.org/ftp/tsg_ct/WG1_mm-cc-sm_ex-CN1/TSGC1_137e/Docs/C1-224683.zip" TargetMode="External" Id="R7081f1c97f8748b5" /><Relationship Type="http://schemas.openxmlformats.org/officeDocument/2006/relationships/hyperlink" Target="https://webapp.etsi.org/teldir/ListPersDetails.asp?PersId=87343" TargetMode="External" Id="Raa9942e37f274962" /><Relationship Type="http://schemas.openxmlformats.org/officeDocument/2006/relationships/hyperlink" Target="https://portal.3gpp.org/ngppapp/CreateTdoc.aspx?mode=view&amp;contributionId=1358897" TargetMode="External" Id="R0a3747bc5b1e4d5a" /><Relationship Type="http://schemas.openxmlformats.org/officeDocument/2006/relationships/hyperlink" Target="https://portal.3gpp.org/desktopmodules/Release/ReleaseDetails.aspx?releaseId=193" TargetMode="External" Id="R8413f13cd4614079" /><Relationship Type="http://schemas.openxmlformats.org/officeDocument/2006/relationships/hyperlink" Target="https://portal.3gpp.org/desktopmodules/Specifications/SpecificationDetails.aspx?specificationId=3370" TargetMode="External" Id="R78e28236191947f1" /><Relationship Type="http://schemas.openxmlformats.org/officeDocument/2006/relationships/hyperlink" Target="https://portal.3gpp.org/desktopmodules/WorkItem/WorkItemDetails.aspx?workitemId=960055" TargetMode="External" Id="Rd27cb629a2384e4d" /><Relationship Type="http://schemas.openxmlformats.org/officeDocument/2006/relationships/hyperlink" Target="https://www.3gpp.org/ftp/tsg_ct/WG1_mm-cc-sm_ex-CN1/TSGC1_137e/Docs/C1-224684.zip" TargetMode="External" Id="R6cfb3d8c94564cc8" /><Relationship Type="http://schemas.openxmlformats.org/officeDocument/2006/relationships/hyperlink" Target="https://webapp.etsi.org/teldir/ListPersDetails.asp?PersId=87343" TargetMode="External" Id="R3f26f6342eef47a7" /><Relationship Type="http://schemas.openxmlformats.org/officeDocument/2006/relationships/hyperlink" Target="https://portal.3gpp.org/desktopmodules/Release/ReleaseDetails.aspx?releaseId=193" TargetMode="External" Id="R61f52772419442e4" /><Relationship Type="http://schemas.openxmlformats.org/officeDocument/2006/relationships/hyperlink" Target="https://portal.3gpp.org/desktopmodules/Specifications/SpecificationDetails.aspx?specificationId=3370" TargetMode="External" Id="Rba266af5d3fd45e9" /><Relationship Type="http://schemas.openxmlformats.org/officeDocument/2006/relationships/hyperlink" Target="https://portal.3gpp.org/desktopmodules/WorkItem/WorkItemDetails.aspx?workitemId=960055" TargetMode="External" Id="R86cd9a6a2b454b7a" /><Relationship Type="http://schemas.openxmlformats.org/officeDocument/2006/relationships/hyperlink" Target="https://www.3gpp.org/ftp/tsg_ct/WG1_mm-cc-sm_ex-CN1/TSGC1_137e/Docs/C1-224685.zip" TargetMode="External" Id="R3258e4d5940046f6" /><Relationship Type="http://schemas.openxmlformats.org/officeDocument/2006/relationships/hyperlink" Target="https://webapp.etsi.org/teldir/ListPersDetails.asp?PersId=45210" TargetMode="External" Id="R13a0b065b0e54f22" /><Relationship Type="http://schemas.openxmlformats.org/officeDocument/2006/relationships/hyperlink" Target="https://portal.3gpp.org/ngppapp/CreateTdoc.aspx?mode=view&amp;contributionId=1338036" TargetMode="External" Id="R99a0fd6eac984d36" /><Relationship Type="http://schemas.openxmlformats.org/officeDocument/2006/relationships/hyperlink" Target="https://portal.3gpp.org/ngppapp/CreateTdoc.aspx?mode=view&amp;contributionId=1357871" TargetMode="External" Id="R81ca00c8a1a34090" /><Relationship Type="http://schemas.openxmlformats.org/officeDocument/2006/relationships/hyperlink" Target="https://portal.3gpp.org/desktopmodules/Release/ReleaseDetails.aspx?releaseId=192" TargetMode="External" Id="R94f1b43bfe214d27" /><Relationship Type="http://schemas.openxmlformats.org/officeDocument/2006/relationships/hyperlink" Target="https://portal.3gpp.org/desktopmodules/WorkItem/WorkItemDetails.aspx?workitemId=900038" TargetMode="External" Id="R89bcbe8af9ee41c8" /><Relationship Type="http://schemas.openxmlformats.org/officeDocument/2006/relationships/hyperlink" Target="https://www.3gpp.org/ftp/tsg_ct/WG1_mm-cc-sm_ex-CN1/TSGC1_137e/Docs/C1-224686.zip" TargetMode="External" Id="R455dac9da2024a61" /><Relationship Type="http://schemas.openxmlformats.org/officeDocument/2006/relationships/hyperlink" Target="https://webapp.etsi.org/teldir/ListPersDetails.asp?PersId=45210" TargetMode="External" Id="R6a0434695eb148e8" /><Relationship Type="http://schemas.openxmlformats.org/officeDocument/2006/relationships/hyperlink" Target="https://portal.3gpp.org/desktopmodules/Release/ReleaseDetails.aspx?releaseId=192" TargetMode="External" Id="R4ac54e4eff73476a" /><Relationship Type="http://schemas.openxmlformats.org/officeDocument/2006/relationships/hyperlink" Target="https://portal.3gpp.org/desktopmodules/WorkItem/WorkItemDetails.aspx?workitemId=900038" TargetMode="External" Id="Rf4b944ee3be24acc" /><Relationship Type="http://schemas.openxmlformats.org/officeDocument/2006/relationships/hyperlink" Target="https://www.3gpp.org/ftp/tsg_ct/WG1_mm-cc-sm_ex-CN1/TSGC1_137e/Docs/C1-224687.zip" TargetMode="External" Id="R1bbeaae64e8e4368" /><Relationship Type="http://schemas.openxmlformats.org/officeDocument/2006/relationships/hyperlink" Target="https://webapp.etsi.org/teldir/ListPersDetails.asp?PersId=45210" TargetMode="External" Id="R3806765ef50f41d1" /><Relationship Type="http://schemas.openxmlformats.org/officeDocument/2006/relationships/hyperlink" Target="https://portal.3gpp.org/desktopmodules/Release/ReleaseDetails.aspx?releaseId=192" TargetMode="External" Id="Rd86d450e4a714147" /><Relationship Type="http://schemas.openxmlformats.org/officeDocument/2006/relationships/hyperlink" Target="https://portal.3gpp.org/desktopmodules/WorkItem/WorkItemDetails.aspx?workitemId=920058" TargetMode="External" Id="R416f295380d84764" /><Relationship Type="http://schemas.openxmlformats.org/officeDocument/2006/relationships/hyperlink" Target="https://www.3gpp.org/ftp/tsg_ct/WG1_mm-cc-sm_ex-CN1/TSGC1_137e/Docs/C1-224688.zip" TargetMode="External" Id="R984ec2fe5a364a8c" /><Relationship Type="http://schemas.openxmlformats.org/officeDocument/2006/relationships/hyperlink" Target="https://webapp.etsi.org/teldir/ListPersDetails.asp?PersId=45210" TargetMode="External" Id="R2cb5048979304f35" /><Relationship Type="http://schemas.openxmlformats.org/officeDocument/2006/relationships/hyperlink" Target="https://portal.3gpp.org/desktopmodules/Release/ReleaseDetails.aspx?releaseId=192" TargetMode="External" Id="R9468aed3efa94530" /><Relationship Type="http://schemas.openxmlformats.org/officeDocument/2006/relationships/hyperlink" Target="https://portal.3gpp.org/desktopmodules/WorkItem/WorkItemDetails.aspx?workitemId=910037" TargetMode="External" Id="R719ffaef75274eef" /><Relationship Type="http://schemas.openxmlformats.org/officeDocument/2006/relationships/hyperlink" Target="https://www.3gpp.org/ftp/tsg_ct/WG1_mm-cc-sm_ex-CN1/TSGC1_137e/Docs/C1-224689.zip" TargetMode="External" Id="Rde950044c9734e07" /><Relationship Type="http://schemas.openxmlformats.org/officeDocument/2006/relationships/hyperlink" Target="https://webapp.etsi.org/teldir/ListPersDetails.asp?PersId=45210" TargetMode="External" Id="Ra3624c4512d9412a" /><Relationship Type="http://schemas.openxmlformats.org/officeDocument/2006/relationships/hyperlink" Target="https://portal.3gpp.org/desktopmodules/Release/ReleaseDetails.aspx?releaseId=192" TargetMode="External" Id="Rf52964aaa994477a" /><Relationship Type="http://schemas.openxmlformats.org/officeDocument/2006/relationships/hyperlink" Target="https://portal.3gpp.org/desktopmodules/WorkItem/WorkItemDetails.aspx?workitemId=910048" TargetMode="External" Id="R1fa128a5fc664f82" /><Relationship Type="http://schemas.openxmlformats.org/officeDocument/2006/relationships/hyperlink" Target="https://www.3gpp.org/ftp/tsg_ct/WG1_mm-cc-sm_ex-CN1/TSGC1_137e/Docs/C1-224690.zip" TargetMode="External" Id="Ra6596237f65e4c41" /><Relationship Type="http://schemas.openxmlformats.org/officeDocument/2006/relationships/hyperlink" Target="https://webapp.etsi.org/teldir/ListPersDetails.asp?PersId=45210" TargetMode="External" Id="Rfa5e1466dfe64143" /><Relationship Type="http://schemas.openxmlformats.org/officeDocument/2006/relationships/hyperlink" Target="https://portal.3gpp.org/desktopmodules/Release/ReleaseDetails.aspx?releaseId=192" TargetMode="External" Id="R15a463da5ebc443d" /><Relationship Type="http://schemas.openxmlformats.org/officeDocument/2006/relationships/hyperlink" Target="https://portal.3gpp.org/desktopmodules/WorkItem/WorkItemDetails.aspx?workitemId=910075" TargetMode="External" Id="R9bc9cc4174594ce1" /><Relationship Type="http://schemas.openxmlformats.org/officeDocument/2006/relationships/hyperlink" Target="https://www.3gpp.org/ftp/tsg_ct/WG1_mm-cc-sm_ex-CN1/TSGC1_137e/Docs/C1-224691.zip" TargetMode="External" Id="R9bf431c80c7641cf" /><Relationship Type="http://schemas.openxmlformats.org/officeDocument/2006/relationships/hyperlink" Target="https://webapp.etsi.org/teldir/ListPersDetails.asp?PersId=45210" TargetMode="External" Id="R725ac6874ed5430d" /><Relationship Type="http://schemas.openxmlformats.org/officeDocument/2006/relationships/hyperlink" Target="https://portal.3gpp.org/desktopmodules/Release/ReleaseDetails.aspx?releaseId=192" TargetMode="External" Id="Rd651eb2339de4ed3" /><Relationship Type="http://schemas.openxmlformats.org/officeDocument/2006/relationships/hyperlink" Target="https://portal.3gpp.org/desktopmodules/WorkItem/WorkItemDetails.aspx?workitemId=930014" TargetMode="External" Id="R4b7103d058bc45a7" /><Relationship Type="http://schemas.openxmlformats.org/officeDocument/2006/relationships/hyperlink" Target="https://www.3gpp.org/ftp/tsg_ct/WG1_mm-cc-sm_ex-CN1/TSGC1_137e/Docs/C1-224692.zip" TargetMode="External" Id="Raef31f498bd94921" /><Relationship Type="http://schemas.openxmlformats.org/officeDocument/2006/relationships/hyperlink" Target="https://webapp.etsi.org/teldir/ListPersDetails.asp?PersId=93845" TargetMode="External" Id="Re1132d0f017043b6" /><Relationship Type="http://schemas.openxmlformats.org/officeDocument/2006/relationships/hyperlink" Target="https://portal.3gpp.org/ngppapp/CreateTdoc.aspx?mode=view&amp;contributionId=1357885" TargetMode="External" Id="R63c9bb6d4570482f" /><Relationship Type="http://schemas.openxmlformats.org/officeDocument/2006/relationships/hyperlink" Target="https://portal.3gpp.org/desktopmodules/Release/ReleaseDetails.aspx?releaseId=193" TargetMode="External" Id="R04de885c7d6c401e" /><Relationship Type="http://schemas.openxmlformats.org/officeDocument/2006/relationships/hyperlink" Target="https://portal.3gpp.org/desktopmodules/Specifications/SpecificationDetails.aspx?specificationId=1015" TargetMode="External" Id="R7e43939ce5db4b66" /><Relationship Type="http://schemas.openxmlformats.org/officeDocument/2006/relationships/hyperlink" Target="https://portal.3gpp.org/desktopmodules/WorkItem/WorkItemDetails.aspx?workitemId=960055" TargetMode="External" Id="R58fcf88a64f54a22" /><Relationship Type="http://schemas.openxmlformats.org/officeDocument/2006/relationships/hyperlink" Target="https://www.3gpp.org/ftp/tsg_ct/WG1_mm-cc-sm_ex-CN1/TSGC1_137e/Docs/C1-224693.zip" TargetMode="External" Id="R9789a14dcabb4e72" /><Relationship Type="http://schemas.openxmlformats.org/officeDocument/2006/relationships/hyperlink" Target="https://webapp.etsi.org/teldir/ListPersDetails.asp?PersId=93845" TargetMode="External" Id="R0afacf90e1fe4d53" /><Relationship Type="http://schemas.openxmlformats.org/officeDocument/2006/relationships/hyperlink" Target="https://portal.3gpp.org/ngppapp/CreateTdoc.aspx?mode=view&amp;contributionId=1357798" TargetMode="External" Id="R904b267d85f24e57" /><Relationship Type="http://schemas.openxmlformats.org/officeDocument/2006/relationships/hyperlink" Target="https://portal.3gpp.org/desktopmodules/Release/ReleaseDetails.aspx?releaseId=192" TargetMode="External" Id="Rdea525c3cc0546c3" /><Relationship Type="http://schemas.openxmlformats.org/officeDocument/2006/relationships/hyperlink" Target="https://portal.3gpp.org/desktopmodules/Specifications/SpecificationDetails.aspx?specificationId=3370" TargetMode="External" Id="R3be8c8ada1f04c02" /><Relationship Type="http://schemas.openxmlformats.org/officeDocument/2006/relationships/hyperlink" Target="https://portal.3gpp.org/desktopmodules/WorkItem/WorkItemDetails.aspx?workitemId=910048" TargetMode="External" Id="R85d71ec550f14034" /><Relationship Type="http://schemas.openxmlformats.org/officeDocument/2006/relationships/hyperlink" Target="https://www.3gpp.org/ftp/tsg_ct/WG1_mm-cc-sm_ex-CN1/TSGC1_137e/Docs/C1-224694.zip" TargetMode="External" Id="Rba1677cca1214f7a" /><Relationship Type="http://schemas.openxmlformats.org/officeDocument/2006/relationships/hyperlink" Target="https://webapp.etsi.org/teldir/ListPersDetails.asp?PersId=93845" TargetMode="External" Id="Rd2850567d8414b2e" /><Relationship Type="http://schemas.openxmlformats.org/officeDocument/2006/relationships/hyperlink" Target="https://portal.3gpp.org/ngppapp/CreateTdoc.aspx?mode=view&amp;contributionId=1358612" TargetMode="External" Id="Rf592a8f14fb94d6c" /><Relationship Type="http://schemas.openxmlformats.org/officeDocument/2006/relationships/hyperlink" Target="https://portal.3gpp.org/desktopmodules/Release/ReleaseDetails.aspx?releaseId=192" TargetMode="External" Id="R0b5dc110c61241c9" /><Relationship Type="http://schemas.openxmlformats.org/officeDocument/2006/relationships/hyperlink" Target="https://portal.3gpp.org/desktopmodules/Specifications/SpecificationDetails.aspx?specificationId=3370" TargetMode="External" Id="R2aaf7767c77c44c1" /><Relationship Type="http://schemas.openxmlformats.org/officeDocument/2006/relationships/hyperlink" Target="https://portal.3gpp.org/desktopmodules/WorkItem/WorkItemDetails.aspx?workitemId=960006" TargetMode="External" Id="R30597e5342d0402e" /><Relationship Type="http://schemas.openxmlformats.org/officeDocument/2006/relationships/hyperlink" Target="https://www.3gpp.org/ftp/tsg_ct/WG1_mm-cc-sm_ex-CN1/TSGC1_137e/Docs/C1-224695.zip" TargetMode="External" Id="R9d1e030cd09a4d0c" /><Relationship Type="http://schemas.openxmlformats.org/officeDocument/2006/relationships/hyperlink" Target="https://webapp.etsi.org/teldir/ListPersDetails.asp?PersId=93845" TargetMode="External" Id="R30a53fa50c9544c5" /><Relationship Type="http://schemas.openxmlformats.org/officeDocument/2006/relationships/hyperlink" Target="https://portal.3gpp.org/ngppapp/CreateTdoc.aspx?mode=view&amp;contributionId=1358613" TargetMode="External" Id="R7d3e0224f53f478a" /><Relationship Type="http://schemas.openxmlformats.org/officeDocument/2006/relationships/hyperlink" Target="https://portal.3gpp.org/desktopmodules/Release/ReleaseDetails.aspx?releaseId=192" TargetMode="External" Id="Rf2a5184c9aa5491b" /><Relationship Type="http://schemas.openxmlformats.org/officeDocument/2006/relationships/hyperlink" Target="https://portal.3gpp.org/desktopmodules/Specifications/SpecificationDetails.aspx?specificationId=3370" TargetMode="External" Id="Rff0cc0305d6a47b7" /><Relationship Type="http://schemas.openxmlformats.org/officeDocument/2006/relationships/hyperlink" Target="https://portal.3gpp.org/desktopmodules/WorkItem/WorkItemDetails.aspx?workitemId=960006" TargetMode="External" Id="R1bf9505379de49ca" /><Relationship Type="http://schemas.openxmlformats.org/officeDocument/2006/relationships/hyperlink" Target="https://www.3gpp.org/ftp/tsg_ct/WG1_mm-cc-sm_ex-CN1/TSGC1_137e/Docs/C1-224696.zip" TargetMode="External" Id="Ra70d166b13104471" /><Relationship Type="http://schemas.openxmlformats.org/officeDocument/2006/relationships/hyperlink" Target="https://webapp.etsi.org/teldir/ListPersDetails.asp?PersId=93845" TargetMode="External" Id="R0ee9ecdd65284d7a" /><Relationship Type="http://schemas.openxmlformats.org/officeDocument/2006/relationships/hyperlink" Target="https://portal.3gpp.org/desktopmodules/Release/ReleaseDetails.aspx?releaseId=193" TargetMode="External" Id="Rea8d0d93cdb74a85" /><Relationship Type="http://schemas.openxmlformats.org/officeDocument/2006/relationships/hyperlink" Target="https://portal.3gpp.org/desktopmodules/WorkItem/WorkItemDetails.aspx?workitemId=960057" TargetMode="External" Id="R5837d251447b4d4f" /><Relationship Type="http://schemas.openxmlformats.org/officeDocument/2006/relationships/hyperlink" Target="https://www.3gpp.org/ftp/tsg_ct/WG1_mm-cc-sm_ex-CN1/TSGC1_137e/Docs/C1-224697.zip" TargetMode="External" Id="Recddad8d092d4365" /><Relationship Type="http://schemas.openxmlformats.org/officeDocument/2006/relationships/hyperlink" Target="https://webapp.etsi.org/teldir/ListPersDetails.asp?PersId=93845" TargetMode="External" Id="Rd66f28d06e5746cd" /><Relationship Type="http://schemas.openxmlformats.org/officeDocument/2006/relationships/hyperlink" Target="https://portal.3gpp.org/desktopmodules/Release/ReleaseDetails.aspx?releaseId=193" TargetMode="External" Id="R5c8af7ca85604885" /><Relationship Type="http://schemas.openxmlformats.org/officeDocument/2006/relationships/hyperlink" Target="https://portal.3gpp.org/desktopmodules/Specifications/SpecificationDetails.aspx?specificationId=1015" TargetMode="External" Id="Rc7226892a8364e31" /><Relationship Type="http://schemas.openxmlformats.org/officeDocument/2006/relationships/hyperlink" Target="https://portal.3gpp.org/desktopmodules/WorkItem/WorkItemDetails.aspx?workitemId=960057" TargetMode="External" Id="Rc7d183916f474e5e" /><Relationship Type="http://schemas.openxmlformats.org/officeDocument/2006/relationships/hyperlink" Target="https://www.3gpp.org/ftp/tsg_ct/WG1_mm-cc-sm_ex-CN1/TSGC1_137e/Docs/C1-224698.zip" TargetMode="External" Id="Rd729f7703c50428b" /><Relationship Type="http://schemas.openxmlformats.org/officeDocument/2006/relationships/hyperlink" Target="https://webapp.etsi.org/teldir/ListPersDetails.asp?PersId=93845" TargetMode="External" Id="R78575d47c61b44d5" /><Relationship Type="http://schemas.openxmlformats.org/officeDocument/2006/relationships/hyperlink" Target="https://portal.3gpp.org/desktopmodules/Release/ReleaseDetails.aspx?releaseId=193" TargetMode="External" Id="R948c24aeca004746" /><Relationship Type="http://schemas.openxmlformats.org/officeDocument/2006/relationships/hyperlink" Target="https://portal.3gpp.org/desktopmodules/Specifications/SpecificationDetails.aspx?specificationId=1072" TargetMode="External" Id="R56f97e3ba1c7453b" /><Relationship Type="http://schemas.openxmlformats.org/officeDocument/2006/relationships/hyperlink" Target="https://portal.3gpp.org/desktopmodules/WorkItem/WorkItemDetails.aspx?workitemId=960057" TargetMode="External" Id="R907747f216fa41a0" /><Relationship Type="http://schemas.openxmlformats.org/officeDocument/2006/relationships/hyperlink" Target="https://www.3gpp.org/ftp/tsg_ct/WG1_mm-cc-sm_ex-CN1/TSGC1_137e/Docs/C1-224699.zip" TargetMode="External" Id="R379236ffbc3342a8" /><Relationship Type="http://schemas.openxmlformats.org/officeDocument/2006/relationships/hyperlink" Target="https://webapp.etsi.org/teldir/ListPersDetails.asp?PersId=93845" TargetMode="External" Id="R4ce98e6aa2c541b5" /><Relationship Type="http://schemas.openxmlformats.org/officeDocument/2006/relationships/hyperlink" Target="https://portal.3gpp.org/desktopmodules/Release/ReleaseDetails.aspx?releaseId=193" TargetMode="External" Id="R4c3d0bec8b0d4c11" /><Relationship Type="http://schemas.openxmlformats.org/officeDocument/2006/relationships/hyperlink" Target="https://portal.3gpp.org/desktopmodules/Specifications/SpecificationDetails.aspx?specificationId=3370" TargetMode="External" Id="R5d787842c40d4e6a" /><Relationship Type="http://schemas.openxmlformats.org/officeDocument/2006/relationships/hyperlink" Target="https://portal.3gpp.org/desktopmodules/WorkItem/WorkItemDetails.aspx?workitemId=960057" TargetMode="External" Id="Rfd4ad9a2ae2f41e9" /><Relationship Type="http://schemas.openxmlformats.org/officeDocument/2006/relationships/hyperlink" Target="https://www.3gpp.org/ftp/tsg_ct/WG1_mm-cc-sm_ex-CN1/TSGC1_137e/Docs/C1-224700.zip" TargetMode="External" Id="R44ac640466314011" /><Relationship Type="http://schemas.openxmlformats.org/officeDocument/2006/relationships/hyperlink" Target="https://webapp.etsi.org/teldir/ListPersDetails.asp?PersId=93845" TargetMode="External" Id="Rcfe4946591154e60" /><Relationship Type="http://schemas.openxmlformats.org/officeDocument/2006/relationships/hyperlink" Target="https://portal.3gpp.org/desktopmodules/Release/ReleaseDetails.aspx?releaseId=193" TargetMode="External" Id="R10692f520d2f4de0" /><Relationship Type="http://schemas.openxmlformats.org/officeDocument/2006/relationships/hyperlink" Target="https://portal.3gpp.org/desktopmodules/Specifications/SpecificationDetails.aspx?specificationId=1015" TargetMode="External" Id="Ra7bb717506a34d2e" /><Relationship Type="http://schemas.openxmlformats.org/officeDocument/2006/relationships/hyperlink" Target="https://portal.3gpp.org/desktopmodules/WorkItem/WorkItemDetails.aspx?workitemId=960057" TargetMode="External" Id="R0330c727a46d4492" /><Relationship Type="http://schemas.openxmlformats.org/officeDocument/2006/relationships/hyperlink" Target="https://www.3gpp.org/ftp/tsg_ct/WG1_mm-cc-sm_ex-CN1/TSGC1_137e/Docs/C1-224701.zip" TargetMode="External" Id="R7e46aba13c55491a" /><Relationship Type="http://schemas.openxmlformats.org/officeDocument/2006/relationships/hyperlink" Target="https://webapp.etsi.org/teldir/ListPersDetails.asp?PersId=93845" TargetMode="External" Id="Rc173fcf4bb9c4519" /><Relationship Type="http://schemas.openxmlformats.org/officeDocument/2006/relationships/hyperlink" Target="https://portal.3gpp.org/desktopmodules/Release/ReleaseDetails.aspx?releaseId=193" TargetMode="External" Id="R1c92e67ad092401d" /><Relationship Type="http://schemas.openxmlformats.org/officeDocument/2006/relationships/hyperlink" Target="https://portal.3gpp.org/desktopmodules/Specifications/SpecificationDetails.aspx?specificationId=1072" TargetMode="External" Id="Rd9c83cfdcc694e0c" /><Relationship Type="http://schemas.openxmlformats.org/officeDocument/2006/relationships/hyperlink" Target="https://portal.3gpp.org/desktopmodules/WorkItem/WorkItemDetails.aspx?workitemId=960057" TargetMode="External" Id="Rdaa06f852d844777" /><Relationship Type="http://schemas.openxmlformats.org/officeDocument/2006/relationships/hyperlink" Target="https://www.3gpp.org/ftp/tsg_ct/WG1_mm-cc-sm_ex-CN1/TSGC1_137e/Docs/C1-224702.zip" TargetMode="External" Id="R92170f9d9de64bdf" /><Relationship Type="http://schemas.openxmlformats.org/officeDocument/2006/relationships/hyperlink" Target="https://webapp.etsi.org/teldir/ListPersDetails.asp?PersId=93845" TargetMode="External" Id="R37bb5cc9cedd4208" /><Relationship Type="http://schemas.openxmlformats.org/officeDocument/2006/relationships/hyperlink" Target="https://portal.3gpp.org/desktopmodules/Release/ReleaseDetails.aspx?releaseId=193" TargetMode="External" Id="R8e63809d0244458e" /><Relationship Type="http://schemas.openxmlformats.org/officeDocument/2006/relationships/hyperlink" Target="https://portal.3gpp.org/desktopmodules/Specifications/SpecificationDetails.aspx?specificationId=3370" TargetMode="External" Id="R6bb096b047d24911" /><Relationship Type="http://schemas.openxmlformats.org/officeDocument/2006/relationships/hyperlink" Target="https://portal.3gpp.org/desktopmodules/WorkItem/WorkItemDetails.aspx?workitemId=960057" TargetMode="External" Id="R650ba2651c30444e" /><Relationship Type="http://schemas.openxmlformats.org/officeDocument/2006/relationships/hyperlink" Target="https://www.3gpp.org/ftp/tsg_ct/WG1_mm-cc-sm_ex-CN1/TSGC1_137e/Docs/C1-224703.zip" TargetMode="External" Id="Rc137404e7c484e1b" /><Relationship Type="http://schemas.openxmlformats.org/officeDocument/2006/relationships/hyperlink" Target="https://webapp.etsi.org/teldir/ListPersDetails.asp?PersId=75279" TargetMode="External" Id="R0f89e94bb870424d" /><Relationship Type="http://schemas.openxmlformats.org/officeDocument/2006/relationships/hyperlink" Target="https://portal.3gpp.org/ngppapp/CreateTdoc.aspx?mode=view&amp;contributionId=1359025" TargetMode="External" Id="Rbd6c69b2546d4b38" /><Relationship Type="http://schemas.openxmlformats.org/officeDocument/2006/relationships/hyperlink" Target="https://portal.3gpp.org/desktopmodules/Release/ReleaseDetails.aspx?releaseId=192" TargetMode="External" Id="Raaee877d73e44e99" /><Relationship Type="http://schemas.openxmlformats.org/officeDocument/2006/relationships/hyperlink" Target="https://portal.3gpp.org/desktopmodules/Specifications/SpecificationDetails.aspx?specificationId=3370" TargetMode="External" Id="Rad1b1d00a1154272" /><Relationship Type="http://schemas.openxmlformats.org/officeDocument/2006/relationships/hyperlink" Target="https://portal.3gpp.org/desktopmodules/WorkItem/WorkItemDetails.aspx?workitemId=900030" TargetMode="External" Id="R566926d7e1084cfd" /><Relationship Type="http://schemas.openxmlformats.org/officeDocument/2006/relationships/hyperlink" Target="https://webapp.etsi.org/teldir/ListPersDetails.asp?PersId=75279" TargetMode="External" Id="R7a146466ec904541" /><Relationship Type="http://schemas.openxmlformats.org/officeDocument/2006/relationships/hyperlink" Target="https://portal.3gpp.org/desktopmodules/Release/ReleaseDetails.aspx?releaseId=193" TargetMode="External" Id="Rf7e10edbc3ba430e" /><Relationship Type="http://schemas.openxmlformats.org/officeDocument/2006/relationships/hyperlink" Target="https://portal.3gpp.org/desktopmodules/Specifications/SpecificationDetails.aspx?specificationId=3370" TargetMode="External" Id="R18829f17e2eb4a05" /><Relationship Type="http://schemas.openxmlformats.org/officeDocument/2006/relationships/hyperlink" Target="https://portal.3gpp.org/desktopmodules/WorkItem/WorkItemDetails.aspx?workitemId=960055" TargetMode="External" Id="R3f59dcd78fc94831" /><Relationship Type="http://schemas.openxmlformats.org/officeDocument/2006/relationships/hyperlink" Target="https://www.3gpp.org/ftp/tsg_ct/WG1_mm-cc-sm_ex-CN1/TSGC1_137e/Docs/C1-224705.zip" TargetMode="External" Id="R7d78a479338745d9" /><Relationship Type="http://schemas.openxmlformats.org/officeDocument/2006/relationships/hyperlink" Target="https://webapp.etsi.org/teldir/ListPersDetails.asp?PersId=75279" TargetMode="External" Id="Ra49a9ae44a644ac8" /><Relationship Type="http://schemas.openxmlformats.org/officeDocument/2006/relationships/hyperlink" Target="https://portal.3gpp.org/desktopmodules/Release/ReleaseDetails.aspx?releaseId=193" TargetMode="External" Id="R6203a3f74c1c4c4a" /><Relationship Type="http://schemas.openxmlformats.org/officeDocument/2006/relationships/hyperlink" Target="https://portal.3gpp.org/desktopmodules/Specifications/SpecificationDetails.aspx?specificationId=3370" TargetMode="External" Id="R32e5b02c1c4244e0" /><Relationship Type="http://schemas.openxmlformats.org/officeDocument/2006/relationships/hyperlink" Target="https://portal.3gpp.org/desktopmodules/WorkItem/WorkItemDetails.aspx?workitemId=960055" TargetMode="External" Id="Rc19b806fdbf84408" /><Relationship Type="http://schemas.openxmlformats.org/officeDocument/2006/relationships/hyperlink" Target="https://www.3gpp.org/ftp/tsg_ct/WG1_mm-cc-sm_ex-CN1/TSGC1_137e/Docs/C1-224706.zip" TargetMode="External" Id="Rbaae87e6601647e4" /><Relationship Type="http://schemas.openxmlformats.org/officeDocument/2006/relationships/hyperlink" Target="https://webapp.etsi.org/teldir/ListPersDetails.asp?PersId=75279" TargetMode="External" Id="Rabac799de7764960" /><Relationship Type="http://schemas.openxmlformats.org/officeDocument/2006/relationships/hyperlink" Target="https://portal.3gpp.org/desktopmodules/Release/ReleaseDetails.aspx?releaseId=193" TargetMode="External" Id="R637465f1f66c4ebe" /><Relationship Type="http://schemas.openxmlformats.org/officeDocument/2006/relationships/hyperlink" Target="https://portal.3gpp.org/desktopmodules/Specifications/SpecificationDetails.aspx?specificationId=3370" TargetMode="External" Id="R77c4a332f29746cb" /><Relationship Type="http://schemas.openxmlformats.org/officeDocument/2006/relationships/hyperlink" Target="https://portal.3gpp.org/desktopmodules/WorkItem/WorkItemDetails.aspx?workitemId=960055" TargetMode="External" Id="Rc458ccbe02e04404" /><Relationship Type="http://schemas.openxmlformats.org/officeDocument/2006/relationships/hyperlink" Target="https://www.3gpp.org/ftp/tsg_ct/WG1_mm-cc-sm_ex-CN1/TSGC1_137e/Docs/C1-224707.zip" TargetMode="External" Id="Re70db7ba86454c5c" /><Relationship Type="http://schemas.openxmlformats.org/officeDocument/2006/relationships/hyperlink" Target="https://webapp.etsi.org/teldir/ListPersDetails.asp?PersId=89251" TargetMode="External" Id="R8cb66eee056145ce" /><Relationship Type="http://schemas.openxmlformats.org/officeDocument/2006/relationships/hyperlink" Target="https://portal.3gpp.org/ngppapp/CreateTdoc.aspx?mode=view&amp;contributionId=1357781" TargetMode="External" Id="R8178e006d78f44fe" /><Relationship Type="http://schemas.openxmlformats.org/officeDocument/2006/relationships/hyperlink" Target="https://portal.3gpp.org/desktopmodules/Release/ReleaseDetails.aspx?releaseId=192" TargetMode="External" Id="Re63c245461b84668" /><Relationship Type="http://schemas.openxmlformats.org/officeDocument/2006/relationships/hyperlink" Target="https://portal.3gpp.org/desktopmodules/Specifications/SpecificationDetails.aspx?specificationId=789" TargetMode="External" Id="R334bac2b93554238" /><Relationship Type="http://schemas.openxmlformats.org/officeDocument/2006/relationships/hyperlink" Target="https://portal.3gpp.org/desktopmodules/WorkItem/WorkItemDetails.aspx?workitemId=880019" TargetMode="External" Id="R6b5542395d254189" /><Relationship Type="http://schemas.openxmlformats.org/officeDocument/2006/relationships/hyperlink" Target="https://www.3gpp.org/ftp/tsg_ct/WG1_mm-cc-sm_ex-CN1/TSGC1_137e/Docs/C1-224708.zip" TargetMode="External" Id="R3b8c84649ddf45f8" /><Relationship Type="http://schemas.openxmlformats.org/officeDocument/2006/relationships/hyperlink" Target="https://webapp.etsi.org/teldir/ListPersDetails.asp?PersId=75279" TargetMode="External" Id="R3ed6601fb3624a7b" /><Relationship Type="http://schemas.openxmlformats.org/officeDocument/2006/relationships/hyperlink" Target="https://portal.3gpp.org/ngppapp/CreateTdoc.aspx?mode=view&amp;contributionId=1359167" TargetMode="External" Id="R1190222aac144ea7" /><Relationship Type="http://schemas.openxmlformats.org/officeDocument/2006/relationships/hyperlink" Target="https://portal.3gpp.org/desktopmodules/Release/ReleaseDetails.aspx?releaseId=192" TargetMode="External" Id="Rf8fd0087dd004738" /><Relationship Type="http://schemas.openxmlformats.org/officeDocument/2006/relationships/hyperlink" Target="https://portal.3gpp.org/desktopmodules/Specifications/SpecificationDetails.aspx?specificationId=789" TargetMode="External" Id="Rcec43c39e6ab4d4c" /><Relationship Type="http://schemas.openxmlformats.org/officeDocument/2006/relationships/hyperlink" Target="https://portal.3gpp.org/desktopmodules/WorkItem/WorkItemDetails.aspx?workitemId=911030" TargetMode="External" Id="R95eb82043aad44fa" /><Relationship Type="http://schemas.openxmlformats.org/officeDocument/2006/relationships/hyperlink" Target="https://www.3gpp.org/ftp/tsg_ct/WG1_mm-cc-sm_ex-CN1/TSGC1_137e/Docs/C1-224709.zip" TargetMode="External" Id="R2a0faed36d2f44eb" /><Relationship Type="http://schemas.openxmlformats.org/officeDocument/2006/relationships/hyperlink" Target="https://webapp.etsi.org/teldir/ListPersDetails.asp?PersId=75279" TargetMode="External" Id="R82ef837906b94529" /><Relationship Type="http://schemas.openxmlformats.org/officeDocument/2006/relationships/hyperlink" Target="https://portal.3gpp.org/ngppapp/CreateTdoc.aspx?mode=view&amp;contributionId=1359041" TargetMode="External" Id="R89ef665cb62a4212" /><Relationship Type="http://schemas.openxmlformats.org/officeDocument/2006/relationships/hyperlink" Target="https://portal.3gpp.org/desktopmodules/Release/ReleaseDetails.aspx?releaseId=192" TargetMode="External" Id="Rcf2ca80308cd42cb" /><Relationship Type="http://schemas.openxmlformats.org/officeDocument/2006/relationships/hyperlink" Target="https://portal.3gpp.org/desktopmodules/Specifications/SpecificationDetails.aspx?specificationId=3370" TargetMode="External" Id="R397f1d4b01a440be" /><Relationship Type="http://schemas.openxmlformats.org/officeDocument/2006/relationships/hyperlink" Target="https://portal.3gpp.org/desktopmodules/WorkItem/WorkItemDetails.aspx?workitemId=900038" TargetMode="External" Id="R201d026c01f34488" /><Relationship Type="http://schemas.openxmlformats.org/officeDocument/2006/relationships/hyperlink" Target="https://www.3gpp.org/ftp/tsg_ct/WG1_mm-cc-sm_ex-CN1/TSGC1_137e/Docs/C1-224710.zip" TargetMode="External" Id="R564bec2ecb68405f" /><Relationship Type="http://schemas.openxmlformats.org/officeDocument/2006/relationships/hyperlink" Target="https://webapp.etsi.org/teldir/ListPersDetails.asp?PersId=89251" TargetMode="External" Id="R0a728bc1c7f94a2c" /><Relationship Type="http://schemas.openxmlformats.org/officeDocument/2006/relationships/hyperlink" Target="https://portal.3gpp.org/ngppapp/CreateTdoc.aspx?mode=view&amp;contributionId=1357014" TargetMode="External" Id="R636f9bec0bcc429f" /><Relationship Type="http://schemas.openxmlformats.org/officeDocument/2006/relationships/hyperlink" Target="https://portal.3gpp.org/desktopmodules/Release/ReleaseDetails.aspx?releaseId=192" TargetMode="External" Id="R894ee31e02584bc2" /><Relationship Type="http://schemas.openxmlformats.org/officeDocument/2006/relationships/hyperlink" Target="https://portal.3gpp.org/desktopmodules/Specifications/SpecificationDetails.aspx?specificationId=1515" TargetMode="External" Id="Rf54005bbd8b04341" /><Relationship Type="http://schemas.openxmlformats.org/officeDocument/2006/relationships/hyperlink" Target="https://portal.3gpp.org/desktopmodules/WorkItem/WorkItemDetails.aspx?workitemId=880019" TargetMode="External" Id="Rbc9f676230e34ca7" /><Relationship Type="http://schemas.openxmlformats.org/officeDocument/2006/relationships/hyperlink" Target="https://www.3gpp.org/ftp/tsg_ct/WG1_mm-cc-sm_ex-CN1/TSGC1_137e/Docs/C1-224711.zip" TargetMode="External" Id="R128ddf7bc9854422" /><Relationship Type="http://schemas.openxmlformats.org/officeDocument/2006/relationships/hyperlink" Target="https://webapp.etsi.org/teldir/ListPersDetails.asp?PersId=75279" TargetMode="External" Id="R007556d6a81c4add" /><Relationship Type="http://schemas.openxmlformats.org/officeDocument/2006/relationships/hyperlink" Target="https://portal.3gpp.org/desktopmodules/Release/ReleaseDetails.aspx?releaseId=192" TargetMode="External" Id="Rc90a74f23da241ff" /><Relationship Type="http://schemas.openxmlformats.org/officeDocument/2006/relationships/hyperlink" Target="https://portal.3gpp.org/desktopmodules/Specifications/SpecificationDetails.aspx?specificationId=3370" TargetMode="External" Id="R5d34fa2c91b3456b" /><Relationship Type="http://schemas.openxmlformats.org/officeDocument/2006/relationships/hyperlink" Target="https://portal.3gpp.org/desktopmodules/WorkItem/WorkItemDetails.aspx?workitemId=910048" TargetMode="External" Id="R7eed4dfb082f492e" /><Relationship Type="http://schemas.openxmlformats.org/officeDocument/2006/relationships/hyperlink" Target="https://www.3gpp.org/ftp/tsg_ct/WG1_mm-cc-sm_ex-CN1/TSGC1_137e/Docs/C1-224712.zip" TargetMode="External" Id="Ra575b19298014986" /><Relationship Type="http://schemas.openxmlformats.org/officeDocument/2006/relationships/hyperlink" Target="https://webapp.etsi.org/teldir/ListPersDetails.asp?PersId=89251" TargetMode="External" Id="Re414f50e198a47ef" /><Relationship Type="http://schemas.openxmlformats.org/officeDocument/2006/relationships/hyperlink" Target="https://portal.3gpp.org/ngppapp/CreateTdoc.aspx?mode=view&amp;contributionId=1357439" TargetMode="External" Id="R10219e2335a54cbe" /><Relationship Type="http://schemas.openxmlformats.org/officeDocument/2006/relationships/hyperlink" Target="https://portal.3gpp.org/desktopmodules/Release/ReleaseDetails.aspx?releaseId=192" TargetMode="External" Id="R86045f051e164508" /><Relationship Type="http://schemas.openxmlformats.org/officeDocument/2006/relationships/hyperlink" Target="https://portal.3gpp.org/desktopmodules/Specifications/SpecificationDetails.aspx?specificationId=1072" TargetMode="External" Id="R48ca1e4901de4b69" /><Relationship Type="http://schemas.openxmlformats.org/officeDocument/2006/relationships/hyperlink" Target="https://portal.3gpp.org/desktopmodules/WorkItem/WorkItemDetails.aspx?workitemId=850047" TargetMode="External" Id="Re3d8c48110f749e5" /><Relationship Type="http://schemas.openxmlformats.org/officeDocument/2006/relationships/hyperlink" Target="https://www.3gpp.org/ftp/tsg_ct/WG1_mm-cc-sm_ex-CN1/TSGC1_137e/Docs/C1-224713.zip" TargetMode="External" Id="R56b6019092344c14" /><Relationship Type="http://schemas.openxmlformats.org/officeDocument/2006/relationships/hyperlink" Target="https://webapp.etsi.org/teldir/ListPersDetails.asp?PersId=75279" TargetMode="External" Id="R6bd9c94cb1a2405a" /><Relationship Type="http://schemas.openxmlformats.org/officeDocument/2006/relationships/hyperlink" Target="https://portal.3gpp.org/desktopmodules/Release/ReleaseDetails.aspx?releaseId=193" TargetMode="External" Id="R4f88d59d10d84212" /><Relationship Type="http://schemas.openxmlformats.org/officeDocument/2006/relationships/hyperlink" Target="https://portal.3gpp.org/desktopmodules/Specifications/SpecificationDetails.aspx?specificationId=789" TargetMode="External" Id="R646148c0eaea4f4c" /><Relationship Type="http://schemas.openxmlformats.org/officeDocument/2006/relationships/hyperlink" Target="https://portal.3gpp.org/desktopmodules/WorkItem/WorkItemDetails.aspx?workitemId=920033" TargetMode="External" Id="R37d72f6e3f3644d8" /><Relationship Type="http://schemas.openxmlformats.org/officeDocument/2006/relationships/hyperlink" Target="https://www.3gpp.org/ftp/tsg_ct/WG1_mm-cc-sm_ex-CN1/TSGC1_137e/Docs/C1-224714.zip" TargetMode="External" Id="R087ee26eb50e4d95" /><Relationship Type="http://schemas.openxmlformats.org/officeDocument/2006/relationships/hyperlink" Target="https://webapp.etsi.org/teldir/ListPersDetails.asp?PersId=75279" TargetMode="External" Id="R2d1eda0be11b4bae" /><Relationship Type="http://schemas.openxmlformats.org/officeDocument/2006/relationships/hyperlink" Target="https://portal.3gpp.org/ngppapp/CreateTdoc.aspx?mode=view&amp;contributionId=1359053" TargetMode="External" Id="Rdadd5e5399f04016" /><Relationship Type="http://schemas.openxmlformats.org/officeDocument/2006/relationships/hyperlink" Target="https://portal.3gpp.org/desktopmodules/Release/ReleaseDetails.aspx?releaseId=193" TargetMode="External" Id="R20b5e63a08a4494f" /><Relationship Type="http://schemas.openxmlformats.org/officeDocument/2006/relationships/hyperlink" Target="https://portal.3gpp.org/desktopmodules/WorkItem/WorkItemDetails.aspx?workitemId=920033" TargetMode="External" Id="Rfc70b0e796fe444e" /><Relationship Type="http://schemas.openxmlformats.org/officeDocument/2006/relationships/hyperlink" Target="https://www.3gpp.org/ftp/tsg_ct/WG1_mm-cc-sm_ex-CN1/TSGC1_137e/Docs/C1-224715.zip" TargetMode="External" Id="R751b7d1b4f1645df" /><Relationship Type="http://schemas.openxmlformats.org/officeDocument/2006/relationships/hyperlink" Target="https://webapp.etsi.org/teldir/ListPersDetails.asp?PersId=37722" TargetMode="External" Id="Re407f69a440343a2" /><Relationship Type="http://schemas.openxmlformats.org/officeDocument/2006/relationships/hyperlink" Target="https://portal.3gpp.org/desktopmodules/Release/ReleaseDetails.aspx?releaseId=193" TargetMode="External" Id="Raa9637b283764625" /><Relationship Type="http://schemas.openxmlformats.org/officeDocument/2006/relationships/hyperlink" Target="https://www.3gpp.org/ftp/tsg_ct/WG1_mm-cc-sm_ex-CN1/TSGC1_137e/Docs/C1-224716.zip" TargetMode="External" Id="R7695eafc4f4d45dc" /><Relationship Type="http://schemas.openxmlformats.org/officeDocument/2006/relationships/hyperlink" Target="https://webapp.etsi.org/teldir/ListPersDetails.asp?PersId=75279" TargetMode="External" Id="R4b9ffa81cc7542b8" /><Relationship Type="http://schemas.openxmlformats.org/officeDocument/2006/relationships/hyperlink" Target="https://portal.3gpp.org/ngppapp/CreateTdoc.aspx?mode=view&amp;contributionId=1359209" TargetMode="External" Id="R7ad745f0dcce40ea" /><Relationship Type="http://schemas.openxmlformats.org/officeDocument/2006/relationships/hyperlink" Target="https://portal.3gpp.org/desktopmodules/Release/ReleaseDetails.aspx?releaseId=193" TargetMode="External" Id="Raddaa85bb06e42ff" /><Relationship Type="http://schemas.openxmlformats.org/officeDocument/2006/relationships/hyperlink" Target="https://portal.3gpp.org/desktopmodules/Specifications/SpecificationDetails.aspx?specificationId=789" TargetMode="External" Id="R7b1ad0f5a9b34d74" /><Relationship Type="http://schemas.openxmlformats.org/officeDocument/2006/relationships/hyperlink" Target="https://portal.3gpp.org/desktopmodules/WorkItem/WorkItemDetails.aspx?workitemId=920033" TargetMode="External" Id="Rd83e9a11dac44548" /><Relationship Type="http://schemas.openxmlformats.org/officeDocument/2006/relationships/hyperlink" Target="https://www.3gpp.org/ftp/tsg_ct/WG1_mm-cc-sm_ex-CN1/TSGC1_137e/Docs/C1-224717.zip" TargetMode="External" Id="Rf7faf836f1ef46d4" /><Relationship Type="http://schemas.openxmlformats.org/officeDocument/2006/relationships/hyperlink" Target="https://webapp.etsi.org/teldir/ListPersDetails.asp?PersId=75279" TargetMode="External" Id="R11f28d0bdc2a4ebc" /><Relationship Type="http://schemas.openxmlformats.org/officeDocument/2006/relationships/hyperlink" Target="https://portal.3gpp.org/desktopmodules/Release/ReleaseDetails.aspx?releaseId=193" TargetMode="External" Id="R579b27bc53d849ba" /><Relationship Type="http://schemas.openxmlformats.org/officeDocument/2006/relationships/hyperlink" Target="https://portal.3gpp.org/desktopmodules/Specifications/SpecificationDetails.aspx?specificationId=3370" TargetMode="External" Id="Rb88f9b4ba8834c61" /><Relationship Type="http://schemas.openxmlformats.org/officeDocument/2006/relationships/hyperlink" Target="https://portal.3gpp.org/desktopmodules/WorkItem/WorkItemDetails.aspx?workitemId=920033" TargetMode="External" Id="Re725292d41d94fbf" /><Relationship Type="http://schemas.openxmlformats.org/officeDocument/2006/relationships/hyperlink" Target="https://www.3gpp.org/ftp/tsg_ct/WG1_mm-cc-sm_ex-CN1/TSGC1_137e/Docs/C1-224718.zip" TargetMode="External" Id="Rc7bba32c825c4697" /><Relationship Type="http://schemas.openxmlformats.org/officeDocument/2006/relationships/hyperlink" Target="https://webapp.etsi.org/teldir/ListPersDetails.asp?PersId=74454" TargetMode="External" Id="R0bc428a405754033" /><Relationship Type="http://schemas.openxmlformats.org/officeDocument/2006/relationships/hyperlink" Target="https://portal.3gpp.org/desktopmodules/Release/ReleaseDetails.aspx?releaseId=192" TargetMode="External" Id="R9b48f4caeca54b92" /><Relationship Type="http://schemas.openxmlformats.org/officeDocument/2006/relationships/hyperlink" Target="https://www.3gpp.org/ftp/tsg_ct/WG1_mm-cc-sm_ex-CN1/TSGC1_137e/Docs/C1-224719.zip" TargetMode="External" Id="R2d93fc784b374639" /><Relationship Type="http://schemas.openxmlformats.org/officeDocument/2006/relationships/hyperlink" Target="https://webapp.etsi.org/teldir/ListPersDetails.asp?PersId=74454" TargetMode="External" Id="R7834fdc138b54a29" /><Relationship Type="http://schemas.openxmlformats.org/officeDocument/2006/relationships/hyperlink" Target="https://portal.3gpp.org/ngppapp/CreateTdoc.aspx?mode=view&amp;contributionId=1358678" TargetMode="External" Id="Rb1c42f3fd7a14e6f" /><Relationship Type="http://schemas.openxmlformats.org/officeDocument/2006/relationships/hyperlink" Target="https://portal.3gpp.org/desktopmodules/Release/ReleaseDetails.aspx?releaseId=192" TargetMode="External" Id="Refbb4994f6cd457f" /><Relationship Type="http://schemas.openxmlformats.org/officeDocument/2006/relationships/hyperlink" Target="https://portal.3gpp.org/desktopmodules/Specifications/SpecificationDetails.aspx?specificationId=3370" TargetMode="External" Id="R45140e8c84154616" /><Relationship Type="http://schemas.openxmlformats.org/officeDocument/2006/relationships/hyperlink" Target="https://portal.3gpp.org/desktopmodules/WorkItem/WorkItemDetails.aspx?workitemId=880019" TargetMode="External" Id="Re5ec002eaa04464b" /><Relationship Type="http://schemas.openxmlformats.org/officeDocument/2006/relationships/hyperlink" Target="https://www.3gpp.org/ftp/tsg_ct/WG1_mm-cc-sm_ex-CN1/TSGC1_137e/Docs/C1-224720.zip" TargetMode="External" Id="Racc6d74539364483" /><Relationship Type="http://schemas.openxmlformats.org/officeDocument/2006/relationships/hyperlink" Target="https://webapp.etsi.org/teldir/ListPersDetails.asp?PersId=74454" TargetMode="External" Id="Re8318f86fde642d1" /><Relationship Type="http://schemas.openxmlformats.org/officeDocument/2006/relationships/hyperlink" Target="https://portal.3gpp.org/ngppapp/CreateTdoc.aspx?mode=view&amp;contributionId=1358590" TargetMode="External" Id="R0e6103ebac0248de" /><Relationship Type="http://schemas.openxmlformats.org/officeDocument/2006/relationships/hyperlink" Target="https://portal.3gpp.org/desktopmodules/Release/ReleaseDetails.aspx?releaseId=192" TargetMode="External" Id="R90af025359b545ef" /><Relationship Type="http://schemas.openxmlformats.org/officeDocument/2006/relationships/hyperlink" Target="https://portal.3gpp.org/desktopmodules/Specifications/SpecificationDetails.aspx?specificationId=3370" TargetMode="External" Id="Rb085ca6eb50c4453" /><Relationship Type="http://schemas.openxmlformats.org/officeDocument/2006/relationships/hyperlink" Target="https://portal.3gpp.org/desktopmodules/WorkItem/WorkItemDetails.aspx?workitemId=900032" TargetMode="External" Id="Rf685049171bb456b" /><Relationship Type="http://schemas.openxmlformats.org/officeDocument/2006/relationships/hyperlink" Target="https://www.3gpp.org/ftp/tsg_ct/WG1_mm-cc-sm_ex-CN1/TSGC1_137e/Docs/C1-224721.zip" TargetMode="External" Id="R637c0e4693354b37" /><Relationship Type="http://schemas.openxmlformats.org/officeDocument/2006/relationships/hyperlink" Target="https://webapp.etsi.org/teldir/ListPersDetails.asp?PersId=92469" TargetMode="External" Id="R9e6ace06d73344e9" /><Relationship Type="http://schemas.openxmlformats.org/officeDocument/2006/relationships/hyperlink" Target="https://portal.3gpp.org/desktopmodules/Release/ReleaseDetails.aspx?releaseId=192" TargetMode="External" Id="R2cfaf8155a9e4341" /><Relationship Type="http://schemas.openxmlformats.org/officeDocument/2006/relationships/hyperlink" Target="https://portal.3gpp.org/desktopmodules/Specifications/SpecificationDetails.aspx?specificationId=3370" TargetMode="External" Id="R102a3d8b095442ed" /><Relationship Type="http://schemas.openxmlformats.org/officeDocument/2006/relationships/hyperlink" Target="https://portal.3gpp.org/desktopmodules/WorkItem/WorkItemDetails.aspx?workitemId=840046" TargetMode="External" Id="R59d78d5d83b6458b" /><Relationship Type="http://schemas.openxmlformats.org/officeDocument/2006/relationships/hyperlink" Target="https://www.3gpp.org/ftp/tsg_ct/WG1_mm-cc-sm_ex-CN1/TSGC1_137e/Docs/C1-224722.zip" TargetMode="External" Id="R7afabb4f216d4f1f" /><Relationship Type="http://schemas.openxmlformats.org/officeDocument/2006/relationships/hyperlink" Target="https://webapp.etsi.org/teldir/ListPersDetails.asp?PersId=74454" TargetMode="External" Id="R9f4d30914cf04be2" /><Relationship Type="http://schemas.openxmlformats.org/officeDocument/2006/relationships/hyperlink" Target="https://portal.3gpp.org/ngppapp/CreateTdoc.aspx?mode=view&amp;contributionId=1358567" TargetMode="External" Id="R34938bdb3700499d" /><Relationship Type="http://schemas.openxmlformats.org/officeDocument/2006/relationships/hyperlink" Target="https://portal.3gpp.org/desktopmodules/Release/ReleaseDetails.aspx?releaseId=193" TargetMode="External" Id="Rf20a8526aa8e4817" /><Relationship Type="http://schemas.openxmlformats.org/officeDocument/2006/relationships/hyperlink" Target="https://portal.3gpp.org/desktopmodules/Specifications/SpecificationDetails.aspx?specificationId=3370" TargetMode="External" Id="R633023b785aa419d" /><Relationship Type="http://schemas.openxmlformats.org/officeDocument/2006/relationships/hyperlink" Target="https://portal.3gpp.org/desktopmodules/WorkItem/WorkItemDetails.aspx?workitemId=960055" TargetMode="External" Id="R1edace006a544711" /><Relationship Type="http://schemas.openxmlformats.org/officeDocument/2006/relationships/hyperlink" Target="https://www.3gpp.org/ftp/tsg_ct/WG1_mm-cc-sm_ex-CN1/TSGC1_137e/Docs/C1-224723.zip" TargetMode="External" Id="R3b835f1595de41ef" /><Relationship Type="http://schemas.openxmlformats.org/officeDocument/2006/relationships/hyperlink" Target="https://webapp.etsi.org/teldir/ListPersDetails.asp?PersId=92469" TargetMode="External" Id="Rdf271e627ed04f66" /><Relationship Type="http://schemas.openxmlformats.org/officeDocument/2006/relationships/hyperlink" Target="https://portal.3gpp.org/ngppapp/CreateTdoc.aspx?mode=view&amp;contributionId=1357926" TargetMode="External" Id="R82b10ec3612346f2" /><Relationship Type="http://schemas.openxmlformats.org/officeDocument/2006/relationships/hyperlink" Target="https://portal.3gpp.org/desktopmodules/Release/ReleaseDetails.aspx?releaseId=192" TargetMode="External" Id="R2d279a0face04d32" /><Relationship Type="http://schemas.openxmlformats.org/officeDocument/2006/relationships/hyperlink" Target="https://portal.3gpp.org/desktopmodules/Specifications/SpecificationDetails.aspx?specificationId=3370" TargetMode="External" Id="Rb29a7f5a99904178" /><Relationship Type="http://schemas.openxmlformats.org/officeDocument/2006/relationships/hyperlink" Target="https://portal.3gpp.org/desktopmodules/WorkItem/WorkItemDetails.aspx?workitemId=840046" TargetMode="External" Id="R802d0b2addaa4c95" /><Relationship Type="http://schemas.openxmlformats.org/officeDocument/2006/relationships/hyperlink" Target="https://www.3gpp.org/ftp/tsg_ct/WG1_mm-cc-sm_ex-CN1/TSGC1_137e/Docs/C1-224724.zip" TargetMode="External" Id="R803e0c1223b74ea8" /><Relationship Type="http://schemas.openxmlformats.org/officeDocument/2006/relationships/hyperlink" Target="https://webapp.etsi.org/teldir/ListPersDetails.asp?PersId=74454" TargetMode="External" Id="Rccfa80be91254396" /><Relationship Type="http://schemas.openxmlformats.org/officeDocument/2006/relationships/hyperlink" Target="https://portal.3gpp.org/ngppapp/CreateTdoc.aspx?mode=view&amp;contributionId=1358562" TargetMode="External" Id="R08f7043eeffe42e6" /><Relationship Type="http://schemas.openxmlformats.org/officeDocument/2006/relationships/hyperlink" Target="https://portal.3gpp.org/desktopmodules/Release/ReleaseDetails.aspx?releaseId=192" TargetMode="External" Id="R5b4d103b147e416b" /><Relationship Type="http://schemas.openxmlformats.org/officeDocument/2006/relationships/hyperlink" Target="https://portal.3gpp.org/desktopmodules/Specifications/SpecificationDetails.aspx?specificationId=3370" TargetMode="External" Id="Raf56ec6880c247dd" /><Relationship Type="http://schemas.openxmlformats.org/officeDocument/2006/relationships/hyperlink" Target="https://portal.3gpp.org/desktopmodules/WorkItem/WorkItemDetails.aspx?workitemId=900032" TargetMode="External" Id="R79401fa08f8d485a" /><Relationship Type="http://schemas.openxmlformats.org/officeDocument/2006/relationships/hyperlink" Target="https://www.3gpp.org/ftp/tsg_ct/WG1_mm-cc-sm_ex-CN1/TSGC1_137e/Docs/C1-224725.zip" TargetMode="External" Id="Race8775aaf9241e4" /><Relationship Type="http://schemas.openxmlformats.org/officeDocument/2006/relationships/hyperlink" Target="https://webapp.etsi.org/teldir/ListPersDetails.asp?PersId=74454" TargetMode="External" Id="Rd69d3791124c47d1" /><Relationship Type="http://schemas.openxmlformats.org/officeDocument/2006/relationships/hyperlink" Target="https://portal.3gpp.org/ngppapp/CreateTdoc.aspx?mode=view&amp;contributionId=1358561" TargetMode="External" Id="R0a50c24b8db84ffc" /><Relationship Type="http://schemas.openxmlformats.org/officeDocument/2006/relationships/hyperlink" Target="https://portal.3gpp.org/desktopmodules/Release/ReleaseDetails.aspx?releaseId=192" TargetMode="External" Id="R0defca023399454f" /><Relationship Type="http://schemas.openxmlformats.org/officeDocument/2006/relationships/hyperlink" Target="https://portal.3gpp.org/desktopmodules/Specifications/SpecificationDetails.aspx?specificationId=3838" TargetMode="External" Id="R3b2cdf32910c4bf3" /><Relationship Type="http://schemas.openxmlformats.org/officeDocument/2006/relationships/hyperlink" Target="https://portal.3gpp.org/desktopmodules/WorkItem/WorkItemDetails.aspx?workitemId=880042" TargetMode="External" Id="R2fe26d7ff8594c61" /><Relationship Type="http://schemas.openxmlformats.org/officeDocument/2006/relationships/hyperlink" Target="https://www.3gpp.org/ftp/tsg_ct/WG1_mm-cc-sm_ex-CN1/TSGC1_137e/Docs/C1-224726.zip" TargetMode="External" Id="Rdcf9016e18cc44e2" /><Relationship Type="http://schemas.openxmlformats.org/officeDocument/2006/relationships/hyperlink" Target="https://webapp.etsi.org/teldir/ListPersDetails.asp?PersId=92469" TargetMode="External" Id="R5fcc52c85dcf4396" /><Relationship Type="http://schemas.openxmlformats.org/officeDocument/2006/relationships/hyperlink" Target="https://portal.3gpp.org/desktopmodules/Release/ReleaseDetails.aspx?releaseId=193" TargetMode="External" Id="Rceb33ae328ba4abd" /><Relationship Type="http://schemas.openxmlformats.org/officeDocument/2006/relationships/hyperlink" Target="https://portal.3gpp.org/desktopmodules/Specifications/SpecificationDetails.aspx?specificationId=1049" TargetMode="External" Id="R07ce583061d946b2" /><Relationship Type="http://schemas.openxmlformats.org/officeDocument/2006/relationships/hyperlink" Target="https://portal.3gpp.org/desktopmodules/WorkItem/WorkItemDetails.aspx?workitemId=960010" TargetMode="External" Id="Rd43f41dfa7784bc1" /><Relationship Type="http://schemas.openxmlformats.org/officeDocument/2006/relationships/hyperlink" Target="https://www.3gpp.org/ftp/tsg_ct/WG1_mm-cc-sm_ex-CN1/TSGC1_137e/Docs/C1-224727.zip" TargetMode="External" Id="R47c0586a34744f52" /><Relationship Type="http://schemas.openxmlformats.org/officeDocument/2006/relationships/hyperlink" Target="https://webapp.etsi.org/teldir/ListPersDetails.asp?PersId=92469" TargetMode="External" Id="Rc682986ceb42423f" /><Relationship Type="http://schemas.openxmlformats.org/officeDocument/2006/relationships/hyperlink" Target="https://portal.3gpp.org/desktopmodules/Release/ReleaseDetails.aspx?releaseId=193" TargetMode="External" Id="Rfbe20188c7f740fe" /><Relationship Type="http://schemas.openxmlformats.org/officeDocument/2006/relationships/hyperlink" Target="https://portal.3gpp.org/desktopmodules/Specifications/SpecificationDetails.aspx?specificationId=1119" TargetMode="External" Id="Ra5ae624a4a8b47cd" /><Relationship Type="http://schemas.openxmlformats.org/officeDocument/2006/relationships/hyperlink" Target="https://portal.3gpp.org/desktopmodules/WorkItem/WorkItemDetails.aspx?workitemId=960010" TargetMode="External" Id="Re6bfeea24e0f4738" /><Relationship Type="http://schemas.openxmlformats.org/officeDocument/2006/relationships/hyperlink" Target="https://www.3gpp.org/ftp/tsg_ct/WG1_mm-cc-sm_ex-CN1/TSGC1_137e/Docs/C1-224728.zip" TargetMode="External" Id="Rb7c3fce73e0c4442" /><Relationship Type="http://schemas.openxmlformats.org/officeDocument/2006/relationships/hyperlink" Target="https://webapp.etsi.org/teldir/ListPersDetails.asp?PersId=90799" TargetMode="External" Id="R48ba5f6e842e4a9a" /><Relationship Type="http://schemas.openxmlformats.org/officeDocument/2006/relationships/hyperlink" Target="https://portal.3gpp.org/ngppapp/CreateTdoc.aspx?mode=view&amp;contributionId=1358693" TargetMode="External" Id="Rbd58870b850c4518" /><Relationship Type="http://schemas.openxmlformats.org/officeDocument/2006/relationships/hyperlink" Target="https://portal.3gpp.org/desktopmodules/Release/ReleaseDetails.aspx?releaseId=192" TargetMode="External" Id="R72397ee51e114b8c" /><Relationship Type="http://schemas.openxmlformats.org/officeDocument/2006/relationships/hyperlink" Target="https://portal.3gpp.org/desktopmodules/Specifications/SpecificationDetails.aspx?specificationId=1515" TargetMode="External" Id="R499f05be568e4e1b" /><Relationship Type="http://schemas.openxmlformats.org/officeDocument/2006/relationships/hyperlink" Target="https://portal.3gpp.org/desktopmodules/WorkItem/WorkItemDetails.aspx?workitemId=910048" TargetMode="External" Id="R69e67ab837d34d09" /><Relationship Type="http://schemas.openxmlformats.org/officeDocument/2006/relationships/hyperlink" Target="https://www.3gpp.org/ftp/tsg_ct/WG1_mm-cc-sm_ex-CN1/TSGC1_137e/Docs/C1-224729.zip" TargetMode="External" Id="R9ae8d07c42b0473c" /><Relationship Type="http://schemas.openxmlformats.org/officeDocument/2006/relationships/hyperlink" Target="https://webapp.etsi.org/teldir/ListPersDetails.asp?PersId=92469" TargetMode="External" Id="R64aff4cac67045d1" /><Relationship Type="http://schemas.openxmlformats.org/officeDocument/2006/relationships/hyperlink" Target="https://portal.3gpp.org/ngppapp/CreateTdoc.aspx?mode=view&amp;contributionId=1359295" TargetMode="External" Id="Rb42a869ca6714ef3" /><Relationship Type="http://schemas.openxmlformats.org/officeDocument/2006/relationships/hyperlink" Target="https://portal.3gpp.org/desktopmodules/Release/ReleaseDetails.aspx?releaseId=193" TargetMode="External" Id="R5085ecbf9f5e4514" /><Relationship Type="http://schemas.openxmlformats.org/officeDocument/2006/relationships/hyperlink" Target="https://portal.3gpp.org/desktopmodules/Specifications/SpecificationDetails.aspx?specificationId=1131" TargetMode="External" Id="R0e5e18edc1424df6" /><Relationship Type="http://schemas.openxmlformats.org/officeDocument/2006/relationships/hyperlink" Target="https://portal.3gpp.org/desktopmodules/WorkItem/WorkItemDetails.aspx?workitemId=960010" TargetMode="External" Id="R8f6d035058ff43c3" /><Relationship Type="http://schemas.openxmlformats.org/officeDocument/2006/relationships/hyperlink" Target="https://www.3gpp.org/ftp/tsg_ct/WG1_mm-cc-sm_ex-CN1/TSGC1_137e/Docs/C1-224730.zip" TargetMode="External" Id="R0c94ef820f094cc9" /><Relationship Type="http://schemas.openxmlformats.org/officeDocument/2006/relationships/hyperlink" Target="https://webapp.etsi.org/teldir/ListPersDetails.asp?PersId=92469" TargetMode="External" Id="R1bcfff8fcb3540b2" /><Relationship Type="http://schemas.openxmlformats.org/officeDocument/2006/relationships/hyperlink" Target="https://portal.3gpp.org/ngppapp/CreateTdoc.aspx?mode=view&amp;contributionId=1359273" TargetMode="External" Id="R37b24248efb140a0" /><Relationship Type="http://schemas.openxmlformats.org/officeDocument/2006/relationships/hyperlink" Target="https://portal.3gpp.org/desktopmodules/Release/ReleaseDetails.aspx?releaseId=193" TargetMode="External" Id="R6768e3690b054427" /><Relationship Type="http://schemas.openxmlformats.org/officeDocument/2006/relationships/hyperlink" Target="https://portal.3gpp.org/desktopmodules/Specifications/SpecificationDetails.aspx?specificationId=1132" TargetMode="External" Id="Rd2107a4fc1a743bc" /><Relationship Type="http://schemas.openxmlformats.org/officeDocument/2006/relationships/hyperlink" Target="https://portal.3gpp.org/desktopmodules/WorkItem/WorkItemDetails.aspx?workitemId=960010" TargetMode="External" Id="R93b0138c8a9c4447" /><Relationship Type="http://schemas.openxmlformats.org/officeDocument/2006/relationships/hyperlink" Target="https://www.3gpp.org/ftp/tsg_ct/WG1_mm-cc-sm_ex-CN1/TSGC1_137e/Docs/C1-224731.zip" TargetMode="External" Id="Rf926043a58b84f07" /><Relationship Type="http://schemas.openxmlformats.org/officeDocument/2006/relationships/hyperlink" Target="https://webapp.etsi.org/teldir/ListPersDetails.asp?PersId=90799" TargetMode="External" Id="Ra41dd6ed8c034218" /><Relationship Type="http://schemas.openxmlformats.org/officeDocument/2006/relationships/hyperlink" Target="https://portal.3gpp.org/ngppapp/CreateTdoc.aspx?mode=view&amp;contributionId=1358695" TargetMode="External" Id="Reaf7f97c5a504cbc" /><Relationship Type="http://schemas.openxmlformats.org/officeDocument/2006/relationships/hyperlink" Target="https://portal.3gpp.org/desktopmodules/Release/ReleaseDetails.aspx?releaseId=192" TargetMode="External" Id="R4c6eeb2c52654267" /><Relationship Type="http://schemas.openxmlformats.org/officeDocument/2006/relationships/hyperlink" Target="https://portal.3gpp.org/desktopmodules/Specifications/SpecificationDetails.aspx?specificationId=3838" TargetMode="External" Id="Rbd5815314eeb48bc" /><Relationship Type="http://schemas.openxmlformats.org/officeDocument/2006/relationships/hyperlink" Target="https://portal.3gpp.org/desktopmodules/WorkItem/WorkItemDetails.aspx?workitemId=880042" TargetMode="External" Id="Rc7ca489fff064d50" /><Relationship Type="http://schemas.openxmlformats.org/officeDocument/2006/relationships/hyperlink" Target="https://webapp.etsi.org/teldir/ListPersDetails.asp?PersId=86238" TargetMode="External" Id="R2537ce4f8a2440ad" /><Relationship Type="http://schemas.openxmlformats.org/officeDocument/2006/relationships/hyperlink" Target="https://portal.3gpp.org/desktopmodules/Release/ReleaseDetails.aspx?releaseId=192" TargetMode="External" Id="R1bd7d8bf530b44fb" /><Relationship Type="http://schemas.openxmlformats.org/officeDocument/2006/relationships/hyperlink" Target="https://portal.3gpp.org/desktopmodules/Specifications/SpecificationDetails.aspx?specificationId=3147" TargetMode="External" Id="Rbc1b32da04c545a0" /><Relationship Type="http://schemas.openxmlformats.org/officeDocument/2006/relationships/hyperlink" Target="https://portal.3gpp.org/desktopmodules/WorkItem/WorkItemDetails.aspx?workitemId=880020" TargetMode="External" Id="Rda28ad03a0244831" /><Relationship Type="http://schemas.openxmlformats.org/officeDocument/2006/relationships/hyperlink" Target="https://webapp.etsi.org/teldir/ListPersDetails.asp?PersId=86238" TargetMode="External" Id="R932b985938914d48" /><Relationship Type="http://schemas.openxmlformats.org/officeDocument/2006/relationships/hyperlink" Target="https://portal.3gpp.org/desktopmodules/Release/ReleaseDetails.aspx?releaseId=193" TargetMode="External" Id="Rfb25dd4664874c31" /><Relationship Type="http://schemas.openxmlformats.org/officeDocument/2006/relationships/hyperlink" Target="https://portal.3gpp.org/desktopmodules/Specifications/SpecificationDetails.aspx?specificationId=1012" TargetMode="External" Id="R0538d65e7b1c4ff3" /><Relationship Type="http://schemas.openxmlformats.org/officeDocument/2006/relationships/hyperlink" Target="https://portal.3gpp.org/desktopmodules/WorkItem/WorkItemDetails.aspx?workitemId=960009" TargetMode="External" Id="R111b7f5100854a30" /><Relationship Type="http://schemas.openxmlformats.org/officeDocument/2006/relationships/hyperlink" Target="https://www.3gpp.org/ftp/tsg_ct/WG1_mm-cc-sm_ex-CN1/TSGC1_137e/Docs/C1-224734.zip" TargetMode="External" Id="R784c80b9346e4d0d" /><Relationship Type="http://schemas.openxmlformats.org/officeDocument/2006/relationships/hyperlink" Target="https://webapp.etsi.org/teldir/ListPersDetails.asp?PersId=90799" TargetMode="External" Id="Rff1850401d07485c" /><Relationship Type="http://schemas.openxmlformats.org/officeDocument/2006/relationships/hyperlink" Target="https://portal.3gpp.org/ngppapp/CreateTdoc.aspx?mode=view&amp;contributionId=1358698" TargetMode="External" Id="R74f4c35b96cf4634" /><Relationship Type="http://schemas.openxmlformats.org/officeDocument/2006/relationships/hyperlink" Target="https://portal.3gpp.org/desktopmodules/Release/ReleaseDetails.aspx?releaseId=192" TargetMode="External" Id="R99f0ecf69ba84581" /><Relationship Type="http://schemas.openxmlformats.org/officeDocument/2006/relationships/hyperlink" Target="https://portal.3gpp.org/desktopmodules/Specifications/SpecificationDetails.aspx?specificationId=3838" TargetMode="External" Id="Rba9bff7cbc974306" /><Relationship Type="http://schemas.openxmlformats.org/officeDocument/2006/relationships/hyperlink" Target="https://portal.3gpp.org/desktopmodules/WorkItem/WorkItemDetails.aspx?workitemId=880042" TargetMode="External" Id="R483bb099036e4b56" /><Relationship Type="http://schemas.openxmlformats.org/officeDocument/2006/relationships/hyperlink" Target="https://www.3gpp.org/ftp/tsg_ct/WG1_mm-cc-sm_ex-CN1/TSGC1_137e/Docs/C1-224735.zip" TargetMode="External" Id="R5560ea14483444fa" /><Relationship Type="http://schemas.openxmlformats.org/officeDocument/2006/relationships/hyperlink" Target="https://webapp.etsi.org/teldir/ListPersDetails.asp?PersId=86238" TargetMode="External" Id="R90c28ec549e24aca" /><Relationship Type="http://schemas.openxmlformats.org/officeDocument/2006/relationships/hyperlink" Target="https://portal.3gpp.org/ngppapp/CreateTdoc.aspx?mode=view&amp;contributionId=1358540" TargetMode="External" Id="Rb83a6d37df544dfd" /><Relationship Type="http://schemas.openxmlformats.org/officeDocument/2006/relationships/hyperlink" Target="https://portal.3gpp.org/desktopmodules/Release/ReleaseDetails.aspx?releaseId=193" TargetMode="External" Id="R78586ba672454429" /><Relationship Type="http://schemas.openxmlformats.org/officeDocument/2006/relationships/hyperlink" Target="https://portal.3gpp.org/desktopmodules/Specifications/SpecificationDetails.aspx?specificationId=3147" TargetMode="External" Id="Rdf3b734494b441b5" /><Relationship Type="http://schemas.openxmlformats.org/officeDocument/2006/relationships/hyperlink" Target="https://portal.3gpp.org/desktopmodules/WorkItem/WorkItemDetails.aspx?workitemId=960009" TargetMode="External" Id="R94559995cbd54fc3" /><Relationship Type="http://schemas.openxmlformats.org/officeDocument/2006/relationships/hyperlink" Target="https://www.3gpp.org/ftp/tsg_ct/WG1_mm-cc-sm_ex-CN1/TSGC1_137e/Docs/C1-224736.zip" TargetMode="External" Id="R09b1a4911fcf4575" /><Relationship Type="http://schemas.openxmlformats.org/officeDocument/2006/relationships/hyperlink" Target="https://webapp.etsi.org/teldir/ListPersDetails.asp?PersId=89251" TargetMode="External" Id="Ra37dd972bc4e4abd" /><Relationship Type="http://schemas.openxmlformats.org/officeDocument/2006/relationships/hyperlink" Target="https://portal.3gpp.org/ngppapp/CreateTdoc.aspx?mode=view&amp;contributionId=1357440" TargetMode="External" Id="R3eb74df67b924f51" /><Relationship Type="http://schemas.openxmlformats.org/officeDocument/2006/relationships/hyperlink" Target="https://portal.3gpp.org/desktopmodules/Release/ReleaseDetails.aspx?releaseId=192" TargetMode="External" Id="R4482047d30204089" /><Relationship Type="http://schemas.openxmlformats.org/officeDocument/2006/relationships/hyperlink" Target="https://portal.3gpp.org/desktopmodules/Specifications/SpecificationDetails.aspx?specificationId=3370" TargetMode="External" Id="R89ebb529c4ab4fa6" /><Relationship Type="http://schemas.openxmlformats.org/officeDocument/2006/relationships/hyperlink" Target="https://portal.3gpp.org/desktopmodules/WorkItem/WorkItemDetails.aspx?workitemId=880019" TargetMode="External" Id="R1d7d4fb873f84d20" /><Relationship Type="http://schemas.openxmlformats.org/officeDocument/2006/relationships/hyperlink" Target="https://www.3gpp.org/ftp/tsg_ct/WG1_mm-cc-sm_ex-CN1/TSGC1_137e/Docs/C1-224737.zip" TargetMode="External" Id="R5c3a8217d55b47c4" /><Relationship Type="http://schemas.openxmlformats.org/officeDocument/2006/relationships/hyperlink" Target="https://webapp.etsi.org/teldir/ListPersDetails.asp?PersId=89251" TargetMode="External" Id="R8906317847bd4215" /><Relationship Type="http://schemas.openxmlformats.org/officeDocument/2006/relationships/hyperlink" Target="https://portal.3gpp.org/ngppapp/CreateTdoc.aspx?mode=view&amp;contributionId=1356943" TargetMode="External" Id="Rf61414516de34d6c" /><Relationship Type="http://schemas.openxmlformats.org/officeDocument/2006/relationships/hyperlink" Target="https://portal.3gpp.org/desktopmodules/Release/ReleaseDetails.aspx?releaseId=192" TargetMode="External" Id="Rb63e48256bc94c75" /><Relationship Type="http://schemas.openxmlformats.org/officeDocument/2006/relationships/hyperlink" Target="https://portal.3gpp.org/desktopmodules/Specifications/SpecificationDetails.aspx?specificationId=3370" TargetMode="External" Id="R8e530dce11084bc8" /><Relationship Type="http://schemas.openxmlformats.org/officeDocument/2006/relationships/hyperlink" Target="https://portal.3gpp.org/desktopmodules/WorkItem/WorkItemDetails.aspx?workitemId=840019" TargetMode="External" Id="R4219e2469cf4412b" /><Relationship Type="http://schemas.openxmlformats.org/officeDocument/2006/relationships/hyperlink" Target="https://www.3gpp.org/ftp/tsg_ct/WG1_mm-cc-sm_ex-CN1/TSGC1_137e/Docs/C1-224738.zip" TargetMode="External" Id="R45c092361ddc4315" /><Relationship Type="http://schemas.openxmlformats.org/officeDocument/2006/relationships/hyperlink" Target="https://webapp.etsi.org/teldir/ListPersDetails.asp?PersId=89251" TargetMode="External" Id="R5ad1fe6254754a47" /><Relationship Type="http://schemas.openxmlformats.org/officeDocument/2006/relationships/hyperlink" Target="https://portal.3gpp.org/ngppapp/CreateTdoc.aspx?mode=view&amp;contributionId=1358644" TargetMode="External" Id="R8e8fbd7468e44acd" /><Relationship Type="http://schemas.openxmlformats.org/officeDocument/2006/relationships/hyperlink" Target="https://portal.3gpp.org/desktopmodules/Release/ReleaseDetails.aspx?releaseId=192" TargetMode="External" Id="R8e479ade93e7490b" /><Relationship Type="http://schemas.openxmlformats.org/officeDocument/2006/relationships/hyperlink" Target="https://portal.3gpp.org/desktopmodules/Specifications/SpecificationDetails.aspx?specificationId=1515" TargetMode="External" Id="Rb14093abc4d24ed8" /><Relationship Type="http://schemas.openxmlformats.org/officeDocument/2006/relationships/hyperlink" Target="https://www.3gpp.org/ftp/tsg_ct/WG1_mm-cc-sm_ex-CN1/TSGC1_137e/Docs/C1-224739.zip" TargetMode="External" Id="Rafb956c2259c4afb" /><Relationship Type="http://schemas.openxmlformats.org/officeDocument/2006/relationships/hyperlink" Target="https://webapp.etsi.org/teldir/ListPersDetails.asp?PersId=89251" TargetMode="External" Id="R773661425fc24d5a" /><Relationship Type="http://schemas.openxmlformats.org/officeDocument/2006/relationships/hyperlink" Target="https://portal.3gpp.org/ngppapp/CreateTdoc.aspx?mode=view&amp;contributionId=1357450" TargetMode="External" Id="R875fa852306e4e12" /><Relationship Type="http://schemas.openxmlformats.org/officeDocument/2006/relationships/hyperlink" Target="https://portal.3gpp.org/desktopmodules/Release/ReleaseDetails.aspx?releaseId=192" TargetMode="External" Id="Rf478fa0938594c47" /><Relationship Type="http://schemas.openxmlformats.org/officeDocument/2006/relationships/hyperlink" Target="https://portal.3gpp.org/desktopmodules/Specifications/SpecificationDetails.aspx?specificationId=3370" TargetMode="External" Id="Rdae90da657544177" /><Relationship Type="http://schemas.openxmlformats.org/officeDocument/2006/relationships/hyperlink" Target="https://portal.3gpp.org/desktopmodules/WorkItem/WorkItemDetails.aspx?workitemId=880019" TargetMode="External" Id="R39f4e23636fe4d72" /><Relationship Type="http://schemas.openxmlformats.org/officeDocument/2006/relationships/hyperlink" Target="https://www.3gpp.org/ftp/tsg_ct/WG1_mm-cc-sm_ex-CN1/TSGC1_137e/Docs/C1-224740.zip" TargetMode="External" Id="Rd80c2fc4c54c4fab" /><Relationship Type="http://schemas.openxmlformats.org/officeDocument/2006/relationships/hyperlink" Target="https://webapp.etsi.org/teldir/ListPersDetails.asp?PersId=89251" TargetMode="External" Id="R1537e17265204155" /><Relationship Type="http://schemas.openxmlformats.org/officeDocument/2006/relationships/hyperlink" Target="https://portal.3gpp.org/ngppapp/CreateTdoc.aspx?mode=view&amp;contributionId=1359206" TargetMode="External" Id="Rcbf4cc1d37b94b4e" /><Relationship Type="http://schemas.openxmlformats.org/officeDocument/2006/relationships/hyperlink" Target="https://portal.3gpp.org/desktopmodules/Release/ReleaseDetails.aspx?releaseId=192" TargetMode="External" Id="Rbe64d625826a4722" /><Relationship Type="http://schemas.openxmlformats.org/officeDocument/2006/relationships/hyperlink" Target="https://portal.3gpp.org/desktopmodules/Specifications/SpecificationDetails.aspx?specificationId=3370" TargetMode="External" Id="R30df47c4cfa54fbc" /><Relationship Type="http://schemas.openxmlformats.org/officeDocument/2006/relationships/hyperlink" Target="https://portal.3gpp.org/desktopmodules/WorkItem/WorkItemDetails.aspx?workitemId=880019" TargetMode="External" Id="Redce7355fe034c80" /><Relationship Type="http://schemas.openxmlformats.org/officeDocument/2006/relationships/hyperlink" Target="https://www.3gpp.org/ftp/tsg_ct/WG1_mm-cc-sm_ex-CN1/TSGC1_137e/Docs/C1-224741.zip" TargetMode="External" Id="Rd1cfbc076da640e7" /><Relationship Type="http://schemas.openxmlformats.org/officeDocument/2006/relationships/hyperlink" Target="https://webapp.etsi.org/teldir/ListPersDetails.asp?PersId=90799" TargetMode="External" Id="R9cc1db9739a74811" /><Relationship Type="http://schemas.openxmlformats.org/officeDocument/2006/relationships/hyperlink" Target="https://portal.3gpp.org/desktopmodules/Release/ReleaseDetails.aspx?releaseId=193" TargetMode="External" Id="R15eafb37e5ec4e54" /><Relationship Type="http://schemas.openxmlformats.org/officeDocument/2006/relationships/hyperlink" Target="https://www.3gpp.org/ftp/tsg_ct/WG1_mm-cc-sm_ex-CN1/TSGC1_137e/Docs/C1-224742.zip" TargetMode="External" Id="Ree2ac60bd36946b3" /><Relationship Type="http://schemas.openxmlformats.org/officeDocument/2006/relationships/hyperlink" Target="https://webapp.etsi.org/teldir/ListPersDetails.asp?PersId=84634" TargetMode="External" Id="Re8d44d7d635d404d" /><Relationship Type="http://schemas.openxmlformats.org/officeDocument/2006/relationships/hyperlink" Target="https://portal.3gpp.org/ngppapp/CreateTdoc.aspx?mode=view&amp;contributionId=1358654" TargetMode="External" Id="Rc738b35fd2e744be" /><Relationship Type="http://schemas.openxmlformats.org/officeDocument/2006/relationships/hyperlink" Target="https://portal.3gpp.org/desktopmodules/Release/ReleaseDetails.aspx?releaseId=193" TargetMode="External" Id="R09d375bbf1c34cd4" /><Relationship Type="http://schemas.openxmlformats.org/officeDocument/2006/relationships/hyperlink" Target="https://portal.3gpp.org/desktopmodules/Specifications/SpecificationDetails.aspx?specificationId=1072" TargetMode="External" Id="R7d6d7bb6358145d0" /><Relationship Type="http://schemas.openxmlformats.org/officeDocument/2006/relationships/hyperlink" Target="https://portal.3gpp.org/desktopmodules/WorkItem/WorkItemDetails.aspx?workitemId=960055" TargetMode="External" Id="R745cbe5180d04175" /><Relationship Type="http://schemas.openxmlformats.org/officeDocument/2006/relationships/hyperlink" Target="https://www.3gpp.org/ftp/tsg_ct/WG1_mm-cc-sm_ex-CN1/TSGC1_137e/Docs/C1-224743.zip" TargetMode="External" Id="R6f7781249bce497e" /><Relationship Type="http://schemas.openxmlformats.org/officeDocument/2006/relationships/hyperlink" Target="https://webapp.etsi.org/teldir/ListPersDetails.asp?PersId=89251" TargetMode="External" Id="R18d05a1d2f0346e0" /><Relationship Type="http://schemas.openxmlformats.org/officeDocument/2006/relationships/hyperlink" Target="https://portal.3gpp.org/ngppapp/CreateTdoc.aspx?mode=view&amp;contributionId=1357041" TargetMode="External" Id="R5206e3f937004a0e" /><Relationship Type="http://schemas.openxmlformats.org/officeDocument/2006/relationships/hyperlink" Target="https://portal.3gpp.org/desktopmodules/Release/ReleaseDetails.aspx?releaseId=192" TargetMode="External" Id="R4c1a9826d2564020" /><Relationship Type="http://schemas.openxmlformats.org/officeDocument/2006/relationships/hyperlink" Target="https://portal.3gpp.org/desktopmodules/Specifications/SpecificationDetails.aspx?specificationId=3370" TargetMode="External" Id="Rb5d819285ae24ea6" /><Relationship Type="http://schemas.openxmlformats.org/officeDocument/2006/relationships/hyperlink" Target="https://portal.3gpp.org/desktopmodules/WorkItem/WorkItemDetails.aspx?workitemId=880019" TargetMode="External" Id="Rbfc2862901e946a6" /><Relationship Type="http://schemas.openxmlformats.org/officeDocument/2006/relationships/hyperlink" Target="https://www.3gpp.org/ftp/tsg_ct/WG1_mm-cc-sm_ex-CN1/TSGC1_137e/Docs/C1-224744.zip" TargetMode="External" Id="Re678bc847bb64291" /><Relationship Type="http://schemas.openxmlformats.org/officeDocument/2006/relationships/hyperlink" Target="https://webapp.etsi.org/teldir/ListPersDetails.asp?PersId=89251" TargetMode="External" Id="R97f4f37de4704175" /><Relationship Type="http://schemas.openxmlformats.org/officeDocument/2006/relationships/hyperlink" Target="https://portal.3gpp.org/desktopmodules/Release/ReleaseDetails.aspx?releaseId=192" TargetMode="External" Id="R9177594de33742ac" /><Relationship Type="http://schemas.openxmlformats.org/officeDocument/2006/relationships/hyperlink" Target="https://portal.3gpp.org/desktopmodules/Specifications/SpecificationDetails.aspx?specificationId=3370" TargetMode="External" Id="R1e4698a166d94c2d" /><Relationship Type="http://schemas.openxmlformats.org/officeDocument/2006/relationships/hyperlink" Target="https://portal.3gpp.org/desktopmodules/WorkItem/WorkItemDetails.aspx?workitemId=911107" TargetMode="External" Id="R2afde49fc4f2445c" /><Relationship Type="http://schemas.openxmlformats.org/officeDocument/2006/relationships/hyperlink" Target="https://www.3gpp.org/ftp/tsg_ct/WG1_mm-cc-sm_ex-CN1/TSGC1_137e/Docs/C1-224745.zip" TargetMode="External" Id="R5176d69afd66466d" /><Relationship Type="http://schemas.openxmlformats.org/officeDocument/2006/relationships/hyperlink" Target="https://webapp.etsi.org/teldir/ListPersDetails.asp?PersId=84634" TargetMode="External" Id="R3a2582fc59dd4490" /><Relationship Type="http://schemas.openxmlformats.org/officeDocument/2006/relationships/hyperlink" Target="https://portal.3gpp.org/ngppapp/CreateTdoc.aspx?mode=view&amp;contributionId=1358882" TargetMode="External" Id="Ree4bc24925a24241" /><Relationship Type="http://schemas.openxmlformats.org/officeDocument/2006/relationships/hyperlink" Target="https://portal.3gpp.org/desktopmodules/Release/ReleaseDetails.aspx?releaseId=193" TargetMode="External" Id="Re273d9fb38eb4136" /><Relationship Type="http://schemas.openxmlformats.org/officeDocument/2006/relationships/hyperlink" Target="https://portal.3gpp.org/desktopmodules/Specifications/SpecificationDetails.aspx?specificationId=3370" TargetMode="External" Id="Rbd4cc533d1784fdf" /><Relationship Type="http://schemas.openxmlformats.org/officeDocument/2006/relationships/hyperlink" Target="https://portal.3gpp.org/desktopmodules/WorkItem/WorkItemDetails.aspx?workitemId=960055" TargetMode="External" Id="R15278f5124cb4e36" /><Relationship Type="http://schemas.openxmlformats.org/officeDocument/2006/relationships/hyperlink" Target="https://www.3gpp.org/ftp/tsg_ct/WG1_mm-cc-sm_ex-CN1/TSGC1_137e/Docs/C1-224746.zip" TargetMode="External" Id="R3ab05b108aef4404" /><Relationship Type="http://schemas.openxmlformats.org/officeDocument/2006/relationships/hyperlink" Target="https://webapp.etsi.org/teldir/ListPersDetails.asp?PersId=84634" TargetMode="External" Id="R8c86f8363bb84375" /><Relationship Type="http://schemas.openxmlformats.org/officeDocument/2006/relationships/hyperlink" Target="https://portal.3gpp.org/ngppapp/CreateTdoc.aspx?mode=view&amp;contributionId=1358880" TargetMode="External" Id="R9a98919952974499" /><Relationship Type="http://schemas.openxmlformats.org/officeDocument/2006/relationships/hyperlink" Target="https://portal.3gpp.org/desktopmodules/Release/ReleaseDetails.aspx?releaseId=193" TargetMode="External" Id="R5235ba7bbbfc45c4" /><Relationship Type="http://schemas.openxmlformats.org/officeDocument/2006/relationships/hyperlink" Target="https://portal.3gpp.org/desktopmodules/Specifications/SpecificationDetails.aspx?specificationId=3370" TargetMode="External" Id="R1e5279df4e1d4255" /><Relationship Type="http://schemas.openxmlformats.org/officeDocument/2006/relationships/hyperlink" Target="https://portal.3gpp.org/desktopmodules/WorkItem/WorkItemDetails.aspx?workitemId=960055" TargetMode="External" Id="R1774d89f9b6e479e" /><Relationship Type="http://schemas.openxmlformats.org/officeDocument/2006/relationships/hyperlink" Target="https://www.3gpp.org/ftp/tsg_ct/WG1_mm-cc-sm_ex-CN1/TSGC1_137e/Docs/C1-224747.zip" TargetMode="External" Id="R90ff4a46e4584ea3" /><Relationship Type="http://schemas.openxmlformats.org/officeDocument/2006/relationships/hyperlink" Target="https://webapp.etsi.org/teldir/ListPersDetails.asp?PersId=89251" TargetMode="External" Id="R9e713eb67f6142cf" /><Relationship Type="http://schemas.openxmlformats.org/officeDocument/2006/relationships/hyperlink" Target="https://portal.3gpp.org/desktopmodules/Release/ReleaseDetails.aspx?releaseId=192" TargetMode="External" Id="R5a2301bfd7de471e" /><Relationship Type="http://schemas.openxmlformats.org/officeDocument/2006/relationships/hyperlink" Target="https://portal.3gpp.org/desktopmodules/Specifications/SpecificationDetails.aspx?specificationId=3370" TargetMode="External" Id="R81230346972e467e" /><Relationship Type="http://schemas.openxmlformats.org/officeDocument/2006/relationships/hyperlink" Target="https://portal.3gpp.org/desktopmodules/WorkItem/WorkItemDetails.aspx?workitemId=850045" TargetMode="External" Id="R797f5057f01c49b7" /><Relationship Type="http://schemas.openxmlformats.org/officeDocument/2006/relationships/hyperlink" Target="https://www.3gpp.org/ftp/tsg_ct/WG1_mm-cc-sm_ex-CN1/TSGC1_137e/Docs/C1-224748.zip" TargetMode="External" Id="Rbb150612c86443c6" /><Relationship Type="http://schemas.openxmlformats.org/officeDocument/2006/relationships/hyperlink" Target="https://webapp.etsi.org/teldir/ListPersDetails.asp?PersId=89251" TargetMode="External" Id="R4186788805f24a97" /><Relationship Type="http://schemas.openxmlformats.org/officeDocument/2006/relationships/hyperlink" Target="https://portal.3gpp.org/desktopmodules/Release/ReleaseDetails.aspx?releaseId=192" TargetMode="External" Id="Rff40d40b714e4d8b" /><Relationship Type="http://schemas.openxmlformats.org/officeDocument/2006/relationships/hyperlink" Target="https://portal.3gpp.org/desktopmodules/Specifications/SpecificationDetails.aspx?specificationId=789" TargetMode="External" Id="R20339048895a4d99" /><Relationship Type="http://schemas.openxmlformats.org/officeDocument/2006/relationships/hyperlink" Target="https://portal.3gpp.org/desktopmodules/WorkItem/WorkItemDetails.aspx?workitemId=850045" TargetMode="External" Id="R13d37ad27dbc4102" /><Relationship Type="http://schemas.openxmlformats.org/officeDocument/2006/relationships/hyperlink" Target="https://www.3gpp.org/ftp/tsg_ct/WG1_mm-cc-sm_ex-CN1/TSGC1_137e/Docs/C1-224749.zip" TargetMode="External" Id="R055b92e9fab5455a" /><Relationship Type="http://schemas.openxmlformats.org/officeDocument/2006/relationships/hyperlink" Target="https://webapp.etsi.org/teldir/ListPersDetails.asp?PersId=69846" TargetMode="External" Id="Rfaabb1c92f874928" /><Relationship Type="http://schemas.openxmlformats.org/officeDocument/2006/relationships/hyperlink" Target="https://portal.3gpp.org/desktopmodules/Release/ReleaseDetails.aspx?releaseId=192" TargetMode="External" Id="R25658385afa64bc3" /><Relationship Type="http://schemas.openxmlformats.org/officeDocument/2006/relationships/hyperlink" Target="https://portal.3gpp.org/desktopmodules/Specifications/SpecificationDetails.aspx?specificationId=3838" TargetMode="External" Id="R78418455102745bd" /><Relationship Type="http://schemas.openxmlformats.org/officeDocument/2006/relationships/hyperlink" Target="https://portal.3gpp.org/desktopmodules/WorkItem/WorkItemDetails.aspx?workitemId=880042" TargetMode="External" Id="R5917bea5bc774229" /><Relationship Type="http://schemas.openxmlformats.org/officeDocument/2006/relationships/hyperlink" Target="https://www.3gpp.org/ftp/tsg_ct/WG1_mm-cc-sm_ex-CN1/TSGC1_137e/Docs/C1-224750.zip" TargetMode="External" Id="Rb0feb75f9ab3494c" /><Relationship Type="http://schemas.openxmlformats.org/officeDocument/2006/relationships/hyperlink" Target="https://webapp.etsi.org/teldir/ListPersDetails.asp?PersId=75861" TargetMode="External" Id="R92fbe5617a3d4567" /><Relationship Type="http://schemas.openxmlformats.org/officeDocument/2006/relationships/hyperlink" Target="https://portal.3gpp.org/ngppapp/CreateTdoc.aspx?mode=view&amp;contributionId=1357919" TargetMode="External" Id="Re9ae72911b8b4754" /><Relationship Type="http://schemas.openxmlformats.org/officeDocument/2006/relationships/hyperlink" Target="https://portal.3gpp.org/desktopmodules/Release/ReleaseDetails.aspx?releaseId=192" TargetMode="External" Id="R111382df94d14921" /><Relationship Type="http://schemas.openxmlformats.org/officeDocument/2006/relationships/hyperlink" Target="https://portal.3gpp.org/desktopmodules/Specifications/SpecificationDetails.aspx?specificationId=3902" TargetMode="External" Id="R408c2610759b455e" /><Relationship Type="http://schemas.openxmlformats.org/officeDocument/2006/relationships/hyperlink" Target="https://portal.3gpp.org/desktopmodules/WorkItem/WorkItemDetails.aspx?workitemId=920049" TargetMode="External" Id="Rc9b62bd9d4d645d5" /><Relationship Type="http://schemas.openxmlformats.org/officeDocument/2006/relationships/hyperlink" Target="https://www.3gpp.org/ftp/tsg_ct/WG1_mm-cc-sm_ex-CN1/TSGC1_137e/Docs/C1-224751.zip" TargetMode="External" Id="R538f52bd0d994f17" /><Relationship Type="http://schemas.openxmlformats.org/officeDocument/2006/relationships/hyperlink" Target="https://webapp.etsi.org/teldir/ListPersDetails.asp?PersId=75861" TargetMode="External" Id="Rc02a2636185a4bf4" /><Relationship Type="http://schemas.openxmlformats.org/officeDocument/2006/relationships/hyperlink" Target="https://portal.3gpp.org/ngppapp/CreateTdoc.aspx?mode=view&amp;contributionId=1358700" TargetMode="External" Id="R0840088c93f94a49" /><Relationship Type="http://schemas.openxmlformats.org/officeDocument/2006/relationships/hyperlink" Target="https://portal.3gpp.org/desktopmodules/Release/ReleaseDetails.aspx?releaseId=192" TargetMode="External" Id="R4726c112491c4b78" /><Relationship Type="http://schemas.openxmlformats.org/officeDocument/2006/relationships/hyperlink" Target="https://portal.3gpp.org/desktopmodules/Specifications/SpecificationDetails.aspx?specificationId=3370" TargetMode="External" Id="Rb052bccfcc954afe" /><Relationship Type="http://schemas.openxmlformats.org/officeDocument/2006/relationships/hyperlink" Target="https://portal.3gpp.org/desktopmodules/WorkItem/WorkItemDetails.aspx?workitemId=880019" TargetMode="External" Id="Rb2756dabb1004989" /><Relationship Type="http://schemas.openxmlformats.org/officeDocument/2006/relationships/hyperlink" Target="https://www.3gpp.org/ftp/tsg_ct/WG1_mm-cc-sm_ex-CN1/TSGC1_137e/Docs/C1-224752.zip" TargetMode="External" Id="Rf242bbd82fc649a8" /><Relationship Type="http://schemas.openxmlformats.org/officeDocument/2006/relationships/hyperlink" Target="https://webapp.etsi.org/teldir/ListPersDetails.asp?PersId=75861" TargetMode="External" Id="R583bab7d429b49ed" /><Relationship Type="http://schemas.openxmlformats.org/officeDocument/2006/relationships/hyperlink" Target="https://portal.3gpp.org/ngppapp/CreateTdoc.aspx?mode=view&amp;contributionId=1356879" TargetMode="External" Id="R7087229a5f384378" /><Relationship Type="http://schemas.openxmlformats.org/officeDocument/2006/relationships/hyperlink" Target="https://portal.3gpp.org/desktopmodules/Release/ReleaseDetails.aspx?releaseId=192" TargetMode="External" Id="R7f39f462c1394eaf" /><Relationship Type="http://schemas.openxmlformats.org/officeDocument/2006/relationships/hyperlink" Target="https://www.3gpp.org/ftp/tsg_ct/WG1_mm-cc-sm_ex-CN1/TSGC1_137e/Docs/C1-224753.zip" TargetMode="External" Id="R134ef43918084dd4" /><Relationship Type="http://schemas.openxmlformats.org/officeDocument/2006/relationships/hyperlink" Target="https://webapp.etsi.org/teldir/ListPersDetails.asp?PersId=75861" TargetMode="External" Id="Re6c49ff4137342a3" /><Relationship Type="http://schemas.openxmlformats.org/officeDocument/2006/relationships/hyperlink" Target="https://portal.3gpp.org/ngppapp/CreateTdoc.aspx?mode=view&amp;contributionId=1335747" TargetMode="External" Id="R2eb216d8a51b4b9f" /><Relationship Type="http://schemas.openxmlformats.org/officeDocument/2006/relationships/hyperlink" Target="https://portal.3gpp.org/ngppapp/CreateTdoc.aspx?mode=view&amp;contributionId=1358701" TargetMode="External" Id="Rd9c377f800554a66" /><Relationship Type="http://schemas.openxmlformats.org/officeDocument/2006/relationships/hyperlink" Target="https://portal.3gpp.org/desktopmodules/Release/ReleaseDetails.aspx?releaseId=192" TargetMode="External" Id="R0c23e6dece864311" /><Relationship Type="http://schemas.openxmlformats.org/officeDocument/2006/relationships/hyperlink" Target="https://portal.3gpp.org/desktopmodules/Specifications/SpecificationDetails.aspx?specificationId=3370" TargetMode="External" Id="R8b774ec4b3474e28" /><Relationship Type="http://schemas.openxmlformats.org/officeDocument/2006/relationships/hyperlink" Target="https://www.3gpp.org/ftp/tsg_ct/WG1_mm-cc-sm_ex-CN1/TSGC1_137e/Docs/C1-224754.zip" TargetMode="External" Id="Rf0f7a943ad064221" /><Relationship Type="http://schemas.openxmlformats.org/officeDocument/2006/relationships/hyperlink" Target="https://webapp.etsi.org/teldir/ListPersDetails.asp?PersId=75861" TargetMode="External" Id="R3c2baeb1b7424a9b" /><Relationship Type="http://schemas.openxmlformats.org/officeDocument/2006/relationships/hyperlink" Target="https://portal.3gpp.org/ngppapp/CreateTdoc.aspx?mode=view&amp;contributionId=1331033" TargetMode="External" Id="Rf445885bd06e42f0" /><Relationship Type="http://schemas.openxmlformats.org/officeDocument/2006/relationships/hyperlink" Target="https://portal.3gpp.org/ngppapp/CreateTdoc.aspx?mode=view&amp;contributionId=1358702" TargetMode="External" Id="Rbd50e5e1e83c4e8d" /><Relationship Type="http://schemas.openxmlformats.org/officeDocument/2006/relationships/hyperlink" Target="https://portal.3gpp.org/desktopmodules/Release/ReleaseDetails.aspx?releaseId=192" TargetMode="External" Id="R623c4023ce9c48ce" /><Relationship Type="http://schemas.openxmlformats.org/officeDocument/2006/relationships/hyperlink" Target="https://portal.3gpp.org/desktopmodules/Specifications/SpecificationDetails.aspx?specificationId=3370" TargetMode="External" Id="Ra3e9bf1ac0e0421f" /><Relationship Type="http://schemas.openxmlformats.org/officeDocument/2006/relationships/hyperlink" Target="https://www.3gpp.org/ftp/tsg_ct/WG1_mm-cc-sm_ex-CN1/TSGC1_137e/Docs/C1-224755.zip" TargetMode="External" Id="R8610d82330514792" /><Relationship Type="http://schemas.openxmlformats.org/officeDocument/2006/relationships/hyperlink" Target="https://webapp.etsi.org/teldir/ListPersDetails.asp?PersId=75861" TargetMode="External" Id="Rf769ac90d29c4813" /><Relationship Type="http://schemas.openxmlformats.org/officeDocument/2006/relationships/hyperlink" Target="https://portal.3gpp.org/ngppapp/CreateTdoc.aspx?mode=view&amp;contributionId=1357918" TargetMode="External" Id="Ra666617ade7b41d8" /><Relationship Type="http://schemas.openxmlformats.org/officeDocument/2006/relationships/hyperlink" Target="https://portal.3gpp.org/desktopmodules/Release/ReleaseDetails.aspx?releaseId=192" TargetMode="External" Id="Racc01e296aa340f6" /><Relationship Type="http://schemas.openxmlformats.org/officeDocument/2006/relationships/hyperlink" Target="https://portal.3gpp.org/desktopmodules/Specifications/SpecificationDetails.aspx?specificationId=3370" TargetMode="External" Id="R599046a88c314c01" /><Relationship Type="http://schemas.openxmlformats.org/officeDocument/2006/relationships/hyperlink" Target="https://portal.3gpp.org/desktopmodules/WorkItem/WorkItemDetails.aspx?workitemId=880019" TargetMode="External" Id="R0558be6ff0af400c" /><Relationship Type="http://schemas.openxmlformats.org/officeDocument/2006/relationships/hyperlink" Target="https://www.3gpp.org/ftp/tsg_ct/WG1_mm-cc-sm_ex-CN1/TSGC1_137e/Docs/C1-224756.zip" TargetMode="External" Id="Rc9d9203e34f646d5" /><Relationship Type="http://schemas.openxmlformats.org/officeDocument/2006/relationships/hyperlink" Target="https://webapp.etsi.org/teldir/ListPersDetails.asp?PersId=75861" TargetMode="External" Id="R2d75a78303a040ce" /><Relationship Type="http://schemas.openxmlformats.org/officeDocument/2006/relationships/hyperlink" Target="https://portal.3gpp.org/desktopmodules/Release/ReleaseDetails.aspx?releaseId=192" TargetMode="External" Id="Radc01a1deb37442c" /><Relationship Type="http://schemas.openxmlformats.org/officeDocument/2006/relationships/hyperlink" Target="https://portal.3gpp.org/desktopmodules/Specifications/SpecificationDetails.aspx?specificationId=3370" TargetMode="External" Id="R44301e27ff584fcd" /><Relationship Type="http://schemas.openxmlformats.org/officeDocument/2006/relationships/hyperlink" Target="https://portal.3gpp.org/desktopmodules/WorkItem/WorkItemDetails.aspx?workitemId=880019" TargetMode="External" Id="R6cf76139aa244ecc" /><Relationship Type="http://schemas.openxmlformats.org/officeDocument/2006/relationships/hyperlink" Target="https://www.3gpp.org/ftp/tsg_ct/WG1_mm-cc-sm_ex-CN1/TSGC1_137e/Docs/C1-224757.zip" TargetMode="External" Id="R28c5a3e4ec4f4e20" /><Relationship Type="http://schemas.openxmlformats.org/officeDocument/2006/relationships/hyperlink" Target="https://webapp.etsi.org/teldir/ListPersDetails.asp?PersId=36534" TargetMode="External" Id="R51bad29becab421b" /><Relationship Type="http://schemas.openxmlformats.org/officeDocument/2006/relationships/hyperlink" Target="https://portal.3gpp.org/ngppapp/CreateTdoc.aspx?mode=view&amp;contributionId=1357925" TargetMode="External" Id="Rb5b6111d46c64c69" /><Relationship Type="http://schemas.openxmlformats.org/officeDocument/2006/relationships/hyperlink" Target="https://portal.3gpp.org/desktopmodules/Release/ReleaseDetails.aspx?releaseId=193" TargetMode="External" Id="Rd44468fbbc4849ab" /><Relationship Type="http://schemas.openxmlformats.org/officeDocument/2006/relationships/hyperlink" Target="https://portal.3gpp.org/desktopmodules/Specifications/SpecificationDetails.aspx?specificationId=2954" TargetMode="External" Id="Ra632cb9515b3412a" /><Relationship Type="http://schemas.openxmlformats.org/officeDocument/2006/relationships/hyperlink" Target="https://portal.3gpp.org/desktopmodules/WorkItem/WorkItemDetails.aspx?workitemId=960009" TargetMode="External" Id="Rbcde73d67219443e" /><Relationship Type="http://schemas.openxmlformats.org/officeDocument/2006/relationships/hyperlink" Target="https://www.3gpp.org/ftp/tsg_ct/WG1_mm-cc-sm_ex-CN1/TSGC1_137e/Docs/C1-224758.zip" TargetMode="External" Id="R0e74dc94a83c4980" /><Relationship Type="http://schemas.openxmlformats.org/officeDocument/2006/relationships/hyperlink" Target="https://webapp.etsi.org/teldir/ListPersDetails.asp?PersId=36534" TargetMode="External" Id="Rd4f49be9a04b4662" /><Relationship Type="http://schemas.openxmlformats.org/officeDocument/2006/relationships/hyperlink" Target="https://portal.3gpp.org/ngppapp/CreateTdoc.aspx?mode=view&amp;contributionId=1357924" TargetMode="External" Id="R8ed3dfdf64864bb6" /><Relationship Type="http://schemas.openxmlformats.org/officeDocument/2006/relationships/hyperlink" Target="https://portal.3gpp.org/desktopmodules/Release/ReleaseDetails.aspx?releaseId=193" TargetMode="External" Id="Rf75a725d03f045fe" /><Relationship Type="http://schemas.openxmlformats.org/officeDocument/2006/relationships/hyperlink" Target="https://portal.3gpp.org/desktopmodules/Specifications/SpecificationDetails.aspx?specificationId=2954" TargetMode="External" Id="R6ac669f2481f4069" /><Relationship Type="http://schemas.openxmlformats.org/officeDocument/2006/relationships/hyperlink" Target="https://portal.3gpp.org/desktopmodules/WorkItem/WorkItemDetails.aspx?workitemId=960009" TargetMode="External" Id="R98d0dc911c27474d" /><Relationship Type="http://schemas.openxmlformats.org/officeDocument/2006/relationships/hyperlink" Target="https://www.3gpp.org/ftp/tsg_ct/WG1_mm-cc-sm_ex-CN1/TSGC1_137e/Docs/C1-224759.zip" TargetMode="External" Id="R7c5a34829db1431e" /><Relationship Type="http://schemas.openxmlformats.org/officeDocument/2006/relationships/hyperlink" Target="https://webapp.etsi.org/teldir/ListPersDetails.asp?PersId=40034" TargetMode="External" Id="R541e50c8a56b4bbc" /><Relationship Type="http://schemas.openxmlformats.org/officeDocument/2006/relationships/hyperlink" Target="https://portal.3gpp.org/ngppapp/CreateTdoc.aspx?mode=view&amp;contributionId=1350906" TargetMode="External" Id="R6a285da250264c66" /><Relationship Type="http://schemas.openxmlformats.org/officeDocument/2006/relationships/hyperlink" Target="https://portal.3gpp.org/desktopmodules/Release/ReleaseDetails.aspx?releaseId=192" TargetMode="External" Id="R5eceb2046e834e53" /><Relationship Type="http://schemas.openxmlformats.org/officeDocument/2006/relationships/hyperlink" Target="https://portal.3gpp.org/desktopmodules/Specifications/SpecificationDetails.aspx?specificationId=3678" TargetMode="External" Id="Rdea32ef8565a439a" /><Relationship Type="http://schemas.openxmlformats.org/officeDocument/2006/relationships/hyperlink" Target="https://portal.3gpp.org/desktopmodules/WorkItem/WorkItemDetails.aspx?workitemId=920049" TargetMode="External" Id="R661152b3427c44e1" /><Relationship Type="http://schemas.openxmlformats.org/officeDocument/2006/relationships/hyperlink" Target="https://www.3gpp.org/ftp/tsg_ct/WG1_mm-cc-sm_ex-CN1/TSGC1_137e/Docs/C1-224760.zip" TargetMode="External" Id="Ra24d43661a9e46eb" /><Relationship Type="http://schemas.openxmlformats.org/officeDocument/2006/relationships/hyperlink" Target="https://webapp.etsi.org/teldir/ListPersDetails.asp?PersId=40034" TargetMode="External" Id="Ra8d27c9133bf4c79" /><Relationship Type="http://schemas.openxmlformats.org/officeDocument/2006/relationships/hyperlink" Target="https://portal.3gpp.org/ngppapp/CreateTdoc.aspx?mode=view&amp;contributionId=1350907" TargetMode="External" Id="R17fc6d05751c4d6a" /><Relationship Type="http://schemas.openxmlformats.org/officeDocument/2006/relationships/hyperlink" Target="https://portal.3gpp.org/desktopmodules/Release/ReleaseDetails.aspx?releaseId=192" TargetMode="External" Id="R6590b67f2d274b5b" /><Relationship Type="http://schemas.openxmlformats.org/officeDocument/2006/relationships/hyperlink" Target="https://portal.3gpp.org/desktopmodules/Specifications/SpecificationDetails.aspx?specificationId=3678" TargetMode="External" Id="R2bc77dad6fc54d18" /><Relationship Type="http://schemas.openxmlformats.org/officeDocument/2006/relationships/hyperlink" Target="https://portal.3gpp.org/desktopmodules/WorkItem/WorkItemDetails.aspx?workitemId=920049" TargetMode="External" Id="Rc6f70792dafa423f" /><Relationship Type="http://schemas.openxmlformats.org/officeDocument/2006/relationships/hyperlink" Target="https://www.3gpp.org/ftp/tsg_ct/WG1_mm-cc-sm_ex-CN1/TSGC1_137e/Docs/C1-224761.zip" TargetMode="External" Id="R839bf547ebee44fa" /><Relationship Type="http://schemas.openxmlformats.org/officeDocument/2006/relationships/hyperlink" Target="https://webapp.etsi.org/teldir/ListPersDetails.asp?PersId=45210" TargetMode="External" Id="Rf4c25912e3dd4f6a" /><Relationship Type="http://schemas.openxmlformats.org/officeDocument/2006/relationships/hyperlink" Target="https://portal.3gpp.org/desktopmodules/Release/ReleaseDetails.aspx?releaseId=192" TargetMode="External" Id="R66540a2022a54b4d" /><Relationship Type="http://schemas.openxmlformats.org/officeDocument/2006/relationships/hyperlink" Target="https://portal.3gpp.org/desktopmodules/Specifications/SpecificationDetails.aspx?specificationId=3370" TargetMode="External" Id="R3bac97e18fa9472d" /><Relationship Type="http://schemas.openxmlformats.org/officeDocument/2006/relationships/hyperlink" Target="https://portal.3gpp.org/desktopmodules/WorkItem/WorkItemDetails.aspx?workitemId=900030" TargetMode="External" Id="R9702461177bf45a0" /><Relationship Type="http://schemas.openxmlformats.org/officeDocument/2006/relationships/hyperlink" Target="https://www.3gpp.org/ftp/tsg_ct/WG1_mm-cc-sm_ex-CN1/TSGC1_137e/Docs/C1-224762.zip" TargetMode="External" Id="R024cb1f85dd04cce" /><Relationship Type="http://schemas.openxmlformats.org/officeDocument/2006/relationships/hyperlink" Target="https://webapp.etsi.org/teldir/ListPersDetails.asp?PersId=45210" TargetMode="External" Id="Rf5858c9a76a04f18" /><Relationship Type="http://schemas.openxmlformats.org/officeDocument/2006/relationships/hyperlink" Target="https://portal.3gpp.org/desktopmodules/Release/ReleaseDetails.aspx?releaseId=192" TargetMode="External" Id="Rd92aee9c19e44f0d" /><Relationship Type="http://schemas.openxmlformats.org/officeDocument/2006/relationships/hyperlink" Target="https://portal.3gpp.org/desktopmodules/Specifications/SpecificationDetails.aspx?specificationId=3370" TargetMode="External" Id="R1e7a2c373a404306" /><Relationship Type="http://schemas.openxmlformats.org/officeDocument/2006/relationships/hyperlink" Target="https://portal.3gpp.org/desktopmodules/WorkItem/WorkItemDetails.aspx?workitemId=900030" TargetMode="External" Id="R2dc51e470794409d" /><Relationship Type="http://schemas.openxmlformats.org/officeDocument/2006/relationships/hyperlink" Target="https://www.3gpp.org/ftp/tsg_ct/WG1_mm-cc-sm_ex-CN1/TSGC1_137e/Docs/C1-224763.zip" TargetMode="External" Id="Rd501b01eee9a403f" /><Relationship Type="http://schemas.openxmlformats.org/officeDocument/2006/relationships/hyperlink" Target="https://webapp.etsi.org/teldir/ListPersDetails.asp?PersId=45210" TargetMode="External" Id="R48e945727a2e40b3" /><Relationship Type="http://schemas.openxmlformats.org/officeDocument/2006/relationships/hyperlink" Target="https://portal.3gpp.org/ngppapp/CreateTdoc.aspx?mode=view&amp;contributionId=1357805" TargetMode="External" Id="Rc2aadd7ca9f14c11" /><Relationship Type="http://schemas.openxmlformats.org/officeDocument/2006/relationships/hyperlink" Target="https://portal.3gpp.org/desktopmodules/Release/ReleaseDetails.aspx?releaseId=192" TargetMode="External" Id="Reab54bf3285f48cf" /><Relationship Type="http://schemas.openxmlformats.org/officeDocument/2006/relationships/hyperlink" Target="https://portal.3gpp.org/desktopmodules/Specifications/SpecificationDetails.aspx?specificationId=3370" TargetMode="External" Id="Rb69431b37caf4abf" /><Relationship Type="http://schemas.openxmlformats.org/officeDocument/2006/relationships/hyperlink" Target="https://portal.3gpp.org/desktopmodules/WorkItem/WorkItemDetails.aspx?workitemId=900030" TargetMode="External" Id="R0e235589e0754e5b" /><Relationship Type="http://schemas.openxmlformats.org/officeDocument/2006/relationships/hyperlink" Target="https://www.3gpp.org/ftp/tsg_ct/WG1_mm-cc-sm_ex-CN1/TSGC1_137e/Docs/C1-224764.zip" TargetMode="External" Id="R5368b043c96849eb" /><Relationship Type="http://schemas.openxmlformats.org/officeDocument/2006/relationships/hyperlink" Target="https://webapp.etsi.org/teldir/ListPersDetails.asp?PersId=45210" TargetMode="External" Id="Rb7a6f73195494137" /><Relationship Type="http://schemas.openxmlformats.org/officeDocument/2006/relationships/hyperlink" Target="https://portal.3gpp.org/ngppapp/CreateTdoc.aspx?mode=view&amp;contributionId=1357475" TargetMode="External" Id="R10b2138a6ac445e8" /><Relationship Type="http://schemas.openxmlformats.org/officeDocument/2006/relationships/hyperlink" Target="https://portal.3gpp.org/desktopmodules/Release/ReleaseDetails.aspx?releaseId=192" TargetMode="External" Id="R9fb7432894e44db2" /><Relationship Type="http://schemas.openxmlformats.org/officeDocument/2006/relationships/hyperlink" Target="https://portal.3gpp.org/desktopmodules/Specifications/SpecificationDetails.aspx?specificationId=3838" TargetMode="External" Id="R7851c312b7184c58" /><Relationship Type="http://schemas.openxmlformats.org/officeDocument/2006/relationships/hyperlink" Target="https://portal.3gpp.org/desktopmodules/WorkItem/WorkItemDetails.aspx?workitemId=880042" TargetMode="External" Id="Re7b7d03255a2415f" /><Relationship Type="http://schemas.openxmlformats.org/officeDocument/2006/relationships/hyperlink" Target="https://www.3gpp.org/ftp/tsg_ct/WG1_mm-cc-sm_ex-CN1/TSGC1_137e/Docs/C1-224765.zip" TargetMode="External" Id="Re215e81429464296" /><Relationship Type="http://schemas.openxmlformats.org/officeDocument/2006/relationships/hyperlink" Target="https://webapp.etsi.org/teldir/ListPersDetails.asp?PersId=45210" TargetMode="External" Id="R3ade6caea1e44b3e" /><Relationship Type="http://schemas.openxmlformats.org/officeDocument/2006/relationships/hyperlink" Target="https://portal.3gpp.org/ngppapp/CreateTdoc.aspx?mode=view&amp;contributionId=1357797" TargetMode="External" Id="R742eb1c780104c66" /><Relationship Type="http://schemas.openxmlformats.org/officeDocument/2006/relationships/hyperlink" Target="https://portal.3gpp.org/desktopmodules/Release/ReleaseDetails.aspx?releaseId=192" TargetMode="External" Id="Rd425d8f536eb40f2" /><Relationship Type="http://schemas.openxmlformats.org/officeDocument/2006/relationships/hyperlink" Target="https://portal.3gpp.org/desktopmodules/Specifications/SpecificationDetails.aspx?specificationId=3838" TargetMode="External" Id="R084e5cc862ab426a" /><Relationship Type="http://schemas.openxmlformats.org/officeDocument/2006/relationships/hyperlink" Target="https://portal.3gpp.org/desktopmodules/WorkItem/WorkItemDetails.aspx?workitemId=880042" TargetMode="External" Id="R37cec63200e04e2f" /><Relationship Type="http://schemas.openxmlformats.org/officeDocument/2006/relationships/hyperlink" Target="https://www.3gpp.org/ftp/tsg_ct/WG1_mm-cc-sm_ex-CN1/TSGC1_137e/Docs/C1-224766.zip" TargetMode="External" Id="Rfb9417d924504532" /><Relationship Type="http://schemas.openxmlformats.org/officeDocument/2006/relationships/hyperlink" Target="https://webapp.etsi.org/teldir/ListPersDetails.asp?PersId=45210" TargetMode="External" Id="Rb0a89320ac964c8a" /><Relationship Type="http://schemas.openxmlformats.org/officeDocument/2006/relationships/hyperlink" Target="https://portal.3gpp.org/desktopmodules/Release/ReleaseDetails.aspx?releaseId=192" TargetMode="External" Id="Rde41950d8baf4938" /><Relationship Type="http://schemas.openxmlformats.org/officeDocument/2006/relationships/hyperlink" Target="https://portal.3gpp.org/desktopmodules/Specifications/SpecificationDetails.aspx?specificationId=3370" TargetMode="External" Id="Rbbc2538a3ed3408a" /><Relationship Type="http://schemas.openxmlformats.org/officeDocument/2006/relationships/hyperlink" Target="https://portal.3gpp.org/desktopmodules/WorkItem/WorkItemDetails.aspx?workitemId=930019" TargetMode="External" Id="R6625f8f472d749a5" /><Relationship Type="http://schemas.openxmlformats.org/officeDocument/2006/relationships/hyperlink" Target="https://www.3gpp.org/ftp/tsg_ct/WG1_mm-cc-sm_ex-CN1/TSGC1_137e/Docs/C1-224767.zip" TargetMode="External" Id="R3b908bb719fa4a5e" /><Relationship Type="http://schemas.openxmlformats.org/officeDocument/2006/relationships/hyperlink" Target="https://webapp.etsi.org/teldir/ListPersDetails.asp?PersId=87382" TargetMode="External" Id="Radc3fdd756294ce4" /><Relationship Type="http://schemas.openxmlformats.org/officeDocument/2006/relationships/hyperlink" Target="https://portal.3gpp.org/desktopmodules/Release/ReleaseDetails.aspx?releaseId=193" TargetMode="External" Id="Rb4597304eaa149cd" /><Relationship Type="http://schemas.openxmlformats.org/officeDocument/2006/relationships/hyperlink" Target="https://portal.3gpp.org/desktopmodules/WorkItem/WorkItemDetails.aspx?workitemId=940051" TargetMode="External" Id="R88f8104fdc8248d1" /><Relationship Type="http://schemas.openxmlformats.org/officeDocument/2006/relationships/hyperlink" Target="https://www.3gpp.org/ftp/tsg_ct/WG1_mm-cc-sm_ex-CN1/TSGC1_137e/Docs/C1-224768.zip" TargetMode="External" Id="R945b610487804415" /><Relationship Type="http://schemas.openxmlformats.org/officeDocument/2006/relationships/hyperlink" Target="https://webapp.etsi.org/teldir/ListPersDetails.asp?PersId=87382" TargetMode="External" Id="Ra799daf8311a48bb" /><Relationship Type="http://schemas.openxmlformats.org/officeDocument/2006/relationships/hyperlink" Target="https://portal.3gpp.org/desktopmodules/Release/ReleaseDetails.aspx?releaseId=193" TargetMode="External" Id="R6fe7d812eea04c7a" /><Relationship Type="http://schemas.openxmlformats.org/officeDocument/2006/relationships/hyperlink" Target="https://www.3gpp.org/ftp/tsg_ct/WG1_mm-cc-sm_ex-CN1/TSGC1_137e/Docs/C1-224769.zip" TargetMode="External" Id="R6c8969cf6eda4300" /><Relationship Type="http://schemas.openxmlformats.org/officeDocument/2006/relationships/hyperlink" Target="https://webapp.etsi.org/teldir/ListPersDetails.asp?PersId=87382" TargetMode="External" Id="Rea0becf1cfee4430" /><Relationship Type="http://schemas.openxmlformats.org/officeDocument/2006/relationships/hyperlink" Target="https://portal.3gpp.org/desktopmodules/Release/ReleaseDetails.aspx?releaseId=193" TargetMode="External" Id="Rc802cc3863ac42d5" /><Relationship Type="http://schemas.openxmlformats.org/officeDocument/2006/relationships/hyperlink" Target="https://www.3gpp.org/ftp/tsg_ct/WG1_mm-cc-sm_ex-CN1/TSGC1_137e/Docs/C1-224770.zip" TargetMode="External" Id="R21589bfe72674d78" /><Relationship Type="http://schemas.openxmlformats.org/officeDocument/2006/relationships/hyperlink" Target="https://webapp.etsi.org/teldir/ListPersDetails.asp?PersId=87382" TargetMode="External" Id="R5c51fa2499c543de" /><Relationship Type="http://schemas.openxmlformats.org/officeDocument/2006/relationships/hyperlink" Target="https://portal.3gpp.org/ngppapp/CreateTdoc.aspx?mode=view&amp;contributionId=1358683" TargetMode="External" Id="Rdac7adcd29714537" /><Relationship Type="http://schemas.openxmlformats.org/officeDocument/2006/relationships/hyperlink" Target="https://portal.3gpp.org/desktopmodules/Release/ReleaseDetails.aspx?releaseId=192" TargetMode="External" Id="Rad1c550382d143d8" /><Relationship Type="http://schemas.openxmlformats.org/officeDocument/2006/relationships/hyperlink" Target="https://portal.3gpp.org/desktopmodules/Specifications/SpecificationDetails.aspx?specificationId=3640" TargetMode="External" Id="R119ee01cdd0f433b" /><Relationship Type="http://schemas.openxmlformats.org/officeDocument/2006/relationships/hyperlink" Target="https://www.3gpp.org/ftp/tsg_ct/WG1_mm-cc-sm_ex-CN1/TSGC1_137e/Docs/C1-224771.zip" TargetMode="External" Id="Rd09620a61c834875" /><Relationship Type="http://schemas.openxmlformats.org/officeDocument/2006/relationships/hyperlink" Target="https://webapp.etsi.org/teldir/ListPersDetails.asp?PersId=87382" TargetMode="External" Id="R922faafe737343a8" /><Relationship Type="http://schemas.openxmlformats.org/officeDocument/2006/relationships/hyperlink" Target="https://portal.3gpp.org/ngppapp/CreateTdoc.aspx?mode=view&amp;contributionId=1358685" TargetMode="External" Id="R2be3f1a3afe94930" /><Relationship Type="http://schemas.openxmlformats.org/officeDocument/2006/relationships/hyperlink" Target="https://portal.3gpp.org/desktopmodules/Release/ReleaseDetails.aspx?releaseId=192" TargetMode="External" Id="R692ecd24dc7b4ae4" /><Relationship Type="http://schemas.openxmlformats.org/officeDocument/2006/relationships/hyperlink" Target="https://portal.3gpp.org/desktopmodules/Specifications/SpecificationDetails.aspx?specificationId=3370" TargetMode="External" Id="Re2f096c4961b44ce" /><Relationship Type="http://schemas.openxmlformats.org/officeDocument/2006/relationships/hyperlink" Target="https://portal.3gpp.org/desktopmodules/WorkItem/WorkItemDetails.aspx?workitemId=810049" TargetMode="External" Id="Rc0ffc49f037a4a3d" /><Relationship Type="http://schemas.openxmlformats.org/officeDocument/2006/relationships/hyperlink" Target="https://www.3gpp.org/ftp/tsg_ct/WG1_mm-cc-sm_ex-CN1/TSGC1_137e/Docs/C1-224772.zip" TargetMode="External" Id="Rd23b88d6093441f7" /><Relationship Type="http://schemas.openxmlformats.org/officeDocument/2006/relationships/hyperlink" Target="https://webapp.etsi.org/teldir/ListPersDetails.asp?PersId=87382" TargetMode="External" Id="Rd233018360914607" /><Relationship Type="http://schemas.openxmlformats.org/officeDocument/2006/relationships/hyperlink" Target="https://portal.3gpp.org/ngppapp/CreateTdoc.aspx?mode=view&amp;contributionId=1358684" TargetMode="External" Id="Ra583c660156a40d8" /><Relationship Type="http://schemas.openxmlformats.org/officeDocument/2006/relationships/hyperlink" Target="https://portal.3gpp.org/desktopmodules/Release/ReleaseDetails.aspx?releaseId=192" TargetMode="External" Id="Rd84166d73ff64004" /><Relationship Type="http://schemas.openxmlformats.org/officeDocument/2006/relationships/hyperlink" Target="https://portal.3gpp.org/desktopmodules/Specifications/SpecificationDetails.aspx?specificationId=3370" TargetMode="External" Id="R87e317f100474cd0" /><Relationship Type="http://schemas.openxmlformats.org/officeDocument/2006/relationships/hyperlink" Target="https://portal.3gpp.org/desktopmodules/WorkItem/WorkItemDetails.aspx?workitemId=810049" TargetMode="External" Id="R8ba6084f05734a5c" /><Relationship Type="http://schemas.openxmlformats.org/officeDocument/2006/relationships/hyperlink" Target="https://www.3gpp.org/ftp/tsg_ct/WG1_mm-cc-sm_ex-CN1/TSGC1_137e/Docs/C1-224773.zip" TargetMode="External" Id="R70f855badb70484c" /><Relationship Type="http://schemas.openxmlformats.org/officeDocument/2006/relationships/hyperlink" Target="https://webapp.etsi.org/teldir/ListPersDetails.asp?PersId=92469" TargetMode="External" Id="Re053d06f69a4491c" /><Relationship Type="http://schemas.openxmlformats.org/officeDocument/2006/relationships/hyperlink" Target="https://portal.3gpp.org/ngppapp/CreateTdoc.aspx?mode=view&amp;contributionId=1357928" TargetMode="External" Id="R8424da885aa54271" /><Relationship Type="http://schemas.openxmlformats.org/officeDocument/2006/relationships/hyperlink" Target="https://portal.3gpp.org/desktopmodules/Release/ReleaseDetails.aspx?releaseId=192" TargetMode="External" Id="Rf18e8908c6a94f3d" /><Relationship Type="http://schemas.openxmlformats.org/officeDocument/2006/relationships/hyperlink" Target="https://portal.3gpp.org/desktopmodules/Specifications/SpecificationDetails.aspx?specificationId=3370" TargetMode="External" Id="R09610c07e1334eb9" /><Relationship Type="http://schemas.openxmlformats.org/officeDocument/2006/relationships/hyperlink" Target="https://portal.3gpp.org/desktopmodules/WorkItem/WorkItemDetails.aspx?workitemId=840046" TargetMode="External" Id="Rc97000a2a6af45f5" /><Relationship Type="http://schemas.openxmlformats.org/officeDocument/2006/relationships/hyperlink" Target="https://www.3gpp.org/ftp/tsg_ct/WG1_mm-cc-sm_ex-CN1/TSGC1_137e/Docs/C1-224774.zip" TargetMode="External" Id="R1d025fdda66340c3" /><Relationship Type="http://schemas.openxmlformats.org/officeDocument/2006/relationships/hyperlink" Target="https://webapp.etsi.org/teldir/ListPersDetails.asp?PersId=91167" TargetMode="External" Id="R9af72f9168de4bc5" /><Relationship Type="http://schemas.openxmlformats.org/officeDocument/2006/relationships/hyperlink" Target="https://portal.3gpp.org/ngppapp/CreateTdoc.aspx?mode=view&amp;contributionId=1358688" TargetMode="External" Id="R7e04ad65562d4819" /><Relationship Type="http://schemas.openxmlformats.org/officeDocument/2006/relationships/hyperlink" Target="https://portal.3gpp.org/desktopmodules/Release/ReleaseDetails.aspx?releaseId=192" TargetMode="External" Id="Rfb190c167f0f4f62" /><Relationship Type="http://schemas.openxmlformats.org/officeDocument/2006/relationships/hyperlink" Target="https://portal.3gpp.org/desktopmodules/Specifications/SpecificationDetails.aspx?specificationId=3370" TargetMode="External" Id="Rc6aa21c5b93448c5" /><Relationship Type="http://schemas.openxmlformats.org/officeDocument/2006/relationships/hyperlink" Target="https://portal.3gpp.org/desktopmodules/WorkItem/WorkItemDetails.aspx?workitemId=880019" TargetMode="External" Id="R1379b4f49eac4aff" /><Relationship Type="http://schemas.openxmlformats.org/officeDocument/2006/relationships/hyperlink" Target="https://www.3gpp.org/ftp/tsg_ct/WG1_mm-cc-sm_ex-CN1/TSGC1_137e/Docs/C1-224775.zip" TargetMode="External" Id="Ra0a45c46b75e4719" /><Relationship Type="http://schemas.openxmlformats.org/officeDocument/2006/relationships/hyperlink" Target="https://webapp.etsi.org/teldir/ListPersDetails.asp?PersId=91167" TargetMode="External" Id="Re98e80aeee174920" /><Relationship Type="http://schemas.openxmlformats.org/officeDocument/2006/relationships/hyperlink" Target="https://portal.3gpp.org/ngppapp/CreateTdoc.aspx?mode=view&amp;contributionId=1358687" TargetMode="External" Id="Ra8c1bf4b42f545cb" /><Relationship Type="http://schemas.openxmlformats.org/officeDocument/2006/relationships/hyperlink" Target="https://portal.3gpp.org/desktopmodules/Release/ReleaseDetails.aspx?releaseId=192" TargetMode="External" Id="R61b34203f4f04348" /><Relationship Type="http://schemas.openxmlformats.org/officeDocument/2006/relationships/hyperlink" Target="https://portal.3gpp.org/desktopmodules/Specifications/SpecificationDetails.aspx?specificationId=3370" TargetMode="External" Id="R5657f9eb28ae48de" /><Relationship Type="http://schemas.openxmlformats.org/officeDocument/2006/relationships/hyperlink" Target="https://portal.3gpp.org/desktopmodules/WorkItem/WorkItemDetails.aspx?workitemId=880019" TargetMode="External" Id="R9ad435a75b684113" /><Relationship Type="http://schemas.openxmlformats.org/officeDocument/2006/relationships/hyperlink" Target="https://www.3gpp.org/ftp/tsg_ct/WG1_mm-cc-sm_ex-CN1/TSGC1_137e/Docs/C1-224776.zip" TargetMode="External" Id="R3e8025799c9247a6" /><Relationship Type="http://schemas.openxmlformats.org/officeDocument/2006/relationships/hyperlink" Target="https://webapp.etsi.org/teldir/ListPersDetails.asp?PersId=91167" TargetMode="External" Id="R210e4fc12aae41d5" /><Relationship Type="http://schemas.openxmlformats.org/officeDocument/2006/relationships/hyperlink" Target="https://portal.3gpp.org/ngppapp/CreateTdoc.aspx?mode=view&amp;contributionId=1357927" TargetMode="External" Id="R57552b97960148d7" /><Relationship Type="http://schemas.openxmlformats.org/officeDocument/2006/relationships/hyperlink" Target="https://portal.3gpp.org/desktopmodules/Release/ReleaseDetails.aspx?releaseId=192" TargetMode="External" Id="Rf75ace6140934e73" /><Relationship Type="http://schemas.openxmlformats.org/officeDocument/2006/relationships/hyperlink" Target="https://portal.3gpp.org/desktopmodules/Specifications/SpecificationDetails.aspx?specificationId=3370" TargetMode="External" Id="R7b70140b71cf43ef" /><Relationship Type="http://schemas.openxmlformats.org/officeDocument/2006/relationships/hyperlink" Target="https://portal.3gpp.org/desktopmodules/WorkItem/WorkItemDetails.aspx?workitemId=850047" TargetMode="External" Id="R8e079589b4b94b4b" /><Relationship Type="http://schemas.openxmlformats.org/officeDocument/2006/relationships/hyperlink" Target="https://www.3gpp.org/ftp/tsg_ct/WG1_mm-cc-sm_ex-CN1/TSGC1_137e/Docs/C1-224777.zip" TargetMode="External" Id="Rc5725d915b094b4a" /><Relationship Type="http://schemas.openxmlformats.org/officeDocument/2006/relationships/hyperlink" Target="https://webapp.etsi.org/teldir/ListPersDetails.asp?PersId=91167" TargetMode="External" Id="Rc4c839eb791f401b" /><Relationship Type="http://schemas.openxmlformats.org/officeDocument/2006/relationships/hyperlink" Target="https://portal.3gpp.org/desktopmodules/Release/ReleaseDetails.aspx?releaseId=192" TargetMode="External" Id="Rb61895f973c3427d" /><Relationship Type="http://schemas.openxmlformats.org/officeDocument/2006/relationships/hyperlink" Target="https://portal.3gpp.org/desktopmodules/Specifications/SpecificationDetails.aspx?specificationId=3370" TargetMode="External" Id="Rb243e2491e4c4100" /><Relationship Type="http://schemas.openxmlformats.org/officeDocument/2006/relationships/hyperlink" Target="https://portal.3gpp.org/desktopmodules/WorkItem/WorkItemDetails.aspx?workitemId=880019" TargetMode="External" Id="R26b73f06c0e64a6e" /><Relationship Type="http://schemas.openxmlformats.org/officeDocument/2006/relationships/hyperlink" Target="https://www.3gpp.org/ftp/tsg_ct/WG1_mm-cc-sm_ex-CN1/TSGC1_137e/Docs/C1-224778.zip" TargetMode="External" Id="Rceb25f03cf0748f0" /><Relationship Type="http://schemas.openxmlformats.org/officeDocument/2006/relationships/hyperlink" Target="https://webapp.etsi.org/teldir/ListPersDetails.asp?PersId=91167" TargetMode="External" Id="R3682c358de8448bd" /><Relationship Type="http://schemas.openxmlformats.org/officeDocument/2006/relationships/hyperlink" Target="https://portal.3gpp.org/ngppapp/CreateTdoc.aspx?mode=view&amp;contributionId=1357929" TargetMode="External" Id="Recec06c0051c4962" /><Relationship Type="http://schemas.openxmlformats.org/officeDocument/2006/relationships/hyperlink" Target="https://portal.3gpp.org/desktopmodules/Release/ReleaseDetails.aspx?releaseId=192" TargetMode="External" Id="R3efa2a40a3834be7" /><Relationship Type="http://schemas.openxmlformats.org/officeDocument/2006/relationships/hyperlink" Target="https://portal.3gpp.org/desktopmodules/Specifications/SpecificationDetails.aspx?specificationId=3370" TargetMode="External" Id="R692082ab8c254edf" /><Relationship Type="http://schemas.openxmlformats.org/officeDocument/2006/relationships/hyperlink" Target="https://portal.3gpp.org/desktopmodules/WorkItem/WorkItemDetails.aspx?workitemId=880019" TargetMode="External" Id="R405e0460c7e04085" /><Relationship Type="http://schemas.openxmlformats.org/officeDocument/2006/relationships/hyperlink" Target="https://www.3gpp.org/ftp/tsg_ct/WG1_mm-cc-sm_ex-CN1/TSGC1_137e/Docs/C1-224779.zip" TargetMode="External" Id="Rc743124675314e15" /><Relationship Type="http://schemas.openxmlformats.org/officeDocument/2006/relationships/hyperlink" Target="https://webapp.etsi.org/teldir/ListPersDetails.asp?PersId=91167" TargetMode="External" Id="R5b72f2be808b4e67" /><Relationship Type="http://schemas.openxmlformats.org/officeDocument/2006/relationships/hyperlink" Target="https://portal.3gpp.org/ngppapp/CreateTdoc.aspx?mode=view&amp;contributionId=1357930" TargetMode="External" Id="Rc3ced4e7e3724ee5" /><Relationship Type="http://schemas.openxmlformats.org/officeDocument/2006/relationships/hyperlink" Target="https://portal.3gpp.org/desktopmodules/Release/ReleaseDetails.aspx?releaseId=192" TargetMode="External" Id="R2e5ac7c9e4e54f1a" /><Relationship Type="http://schemas.openxmlformats.org/officeDocument/2006/relationships/hyperlink" Target="https://portal.3gpp.org/desktopmodules/Specifications/SpecificationDetails.aspx?specificationId=1072" TargetMode="External" Id="Rbe34029818b8492b" /><Relationship Type="http://schemas.openxmlformats.org/officeDocument/2006/relationships/hyperlink" Target="https://portal.3gpp.org/desktopmodules/WorkItem/WorkItemDetails.aspx?workitemId=880019" TargetMode="External" Id="Rbee951f6d3a04364" /><Relationship Type="http://schemas.openxmlformats.org/officeDocument/2006/relationships/hyperlink" Target="https://www.3gpp.org/ftp/tsg_ct/WG1_mm-cc-sm_ex-CN1/TSGC1_137e/Docs/C1-224780.zip" TargetMode="External" Id="R943720f808a54cf8" /><Relationship Type="http://schemas.openxmlformats.org/officeDocument/2006/relationships/hyperlink" Target="https://webapp.etsi.org/teldir/ListPersDetails.asp?PersId=91167" TargetMode="External" Id="R70a44851c660462d" /><Relationship Type="http://schemas.openxmlformats.org/officeDocument/2006/relationships/hyperlink" Target="https://portal.3gpp.org/ngppapp/CreateTdoc.aspx?mode=view&amp;contributionId=1357932" TargetMode="External" Id="Rb2772d50c41f40e4" /><Relationship Type="http://schemas.openxmlformats.org/officeDocument/2006/relationships/hyperlink" Target="https://portal.3gpp.org/desktopmodules/Release/ReleaseDetails.aspx?releaseId=192" TargetMode="External" Id="R25fba494772040b4" /><Relationship Type="http://schemas.openxmlformats.org/officeDocument/2006/relationships/hyperlink" Target="https://portal.3gpp.org/desktopmodules/Specifications/SpecificationDetails.aspx?specificationId=3370" TargetMode="External" Id="R8c23b0904a754b7b" /><Relationship Type="http://schemas.openxmlformats.org/officeDocument/2006/relationships/hyperlink" Target="https://portal.3gpp.org/desktopmodules/WorkItem/WorkItemDetails.aspx?workitemId=880019" TargetMode="External" Id="R84ee725d68c444d1" /><Relationship Type="http://schemas.openxmlformats.org/officeDocument/2006/relationships/hyperlink" Target="https://www.3gpp.org/ftp/tsg_ct/WG1_mm-cc-sm_ex-CN1/TSGC1_137e/Docs/C1-224781.zip" TargetMode="External" Id="R189b635d55164c47" /><Relationship Type="http://schemas.openxmlformats.org/officeDocument/2006/relationships/hyperlink" Target="https://webapp.etsi.org/teldir/ListPersDetails.asp?PersId=91167" TargetMode="External" Id="R33055e1bf41c47bb" /><Relationship Type="http://schemas.openxmlformats.org/officeDocument/2006/relationships/hyperlink" Target="https://portal.3gpp.org/ngppapp/CreateTdoc.aspx?mode=view&amp;contributionId=1358155" TargetMode="External" Id="Rdf9aab9510f2469b" /><Relationship Type="http://schemas.openxmlformats.org/officeDocument/2006/relationships/hyperlink" Target="https://portal.3gpp.org/desktopmodules/Release/ReleaseDetails.aspx?releaseId=192" TargetMode="External" Id="R77ee49b6255c406d" /><Relationship Type="http://schemas.openxmlformats.org/officeDocument/2006/relationships/hyperlink" Target="https://portal.3gpp.org/desktopmodules/Specifications/SpecificationDetails.aspx?specificationId=1072" TargetMode="External" Id="Ra66db0c5821c4eba" /><Relationship Type="http://schemas.openxmlformats.org/officeDocument/2006/relationships/hyperlink" Target="https://portal.3gpp.org/desktopmodules/WorkItem/WorkItemDetails.aspx?workitemId=880019" TargetMode="External" Id="Rf80b69cee46d40ef" /><Relationship Type="http://schemas.openxmlformats.org/officeDocument/2006/relationships/hyperlink" Target="https://www.3gpp.org/ftp/tsg_ct/WG1_mm-cc-sm_ex-CN1/TSGC1_137e/Docs/C1-224782.zip" TargetMode="External" Id="R9b75264666cc4081" /><Relationship Type="http://schemas.openxmlformats.org/officeDocument/2006/relationships/hyperlink" Target="https://webapp.etsi.org/teldir/ListPersDetails.asp?PersId=87606" TargetMode="External" Id="R7700e3b28ec249a0" /><Relationship Type="http://schemas.openxmlformats.org/officeDocument/2006/relationships/hyperlink" Target="https://portal.3gpp.org/ngppapp/CreateTdoc.aspx?mode=view&amp;contributionId=1358705" TargetMode="External" Id="R5b6689f72bcb4edd" /><Relationship Type="http://schemas.openxmlformats.org/officeDocument/2006/relationships/hyperlink" Target="https://portal.3gpp.org/desktopmodules/Release/ReleaseDetails.aspx?releaseId=192" TargetMode="External" Id="R81b6dd01f2954af6" /><Relationship Type="http://schemas.openxmlformats.org/officeDocument/2006/relationships/hyperlink" Target="https://portal.3gpp.org/desktopmodules/Specifications/SpecificationDetails.aspx?specificationId=3370" TargetMode="External" Id="Rb88eee0d16784d0e" /><Relationship Type="http://schemas.openxmlformats.org/officeDocument/2006/relationships/hyperlink" Target="https://portal.3gpp.org/desktopmodules/WorkItem/WorkItemDetails.aspx?workitemId=900032" TargetMode="External" Id="R684d6ba23a824a10" /><Relationship Type="http://schemas.openxmlformats.org/officeDocument/2006/relationships/hyperlink" Target="https://www.3gpp.org/ftp/tsg_ct/WG1_mm-cc-sm_ex-CN1/TSGC1_137e/Docs/C1-224783.zip" TargetMode="External" Id="R780ddb3d106945dd" /><Relationship Type="http://schemas.openxmlformats.org/officeDocument/2006/relationships/hyperlink" Target="https://webapp.etsi.org/teldir/ListPersDetails.asp?PersId=87606" TargetMode="External" Id="R82ec68f47aef419a" /><Relationship Type="http://schemas.openxmlformats.org/officeDocument/2006/relationships/hyperlink" Target="https://portal.3gpp.org/ngppapp/CreateTdoc.aspx?mode=view&amp;contributionId=1358706" TargetMode="External" Id="R5ce30796ac4441a0" /><Relationship Type="http://schemas.openxmlformats.org/officeDocument/2006/relationships/hyperlink" Target="https://portal.3gpp.org/desktopmodules/Release/ReleaseDetails.aspx?releaseId=193" TargetMode="External" Id="R91c37dadf40c4d63" /><Relationship Type="http://schemas.openxmlformats.org/officeDocument/2006/relationships/hyperlink" Target="https://portal.3gpp.org/desktopmodules/Specifications/SpecificationDetails.aspx?specificationId=3370" TargetMode="External" Id="R6933600c514344dd" /><Relationship Type="http://schemas.openxmlformats.org/officeDocument/2006/relationships/hyperlink" Target="https://portal.3gpp.org/desktopmodules/WorkItem/WorkItemDetails.aspx?workitemId=960055" TargetMode="External" Id="R8a99884343054aad" /><Relationship Type="http://schemas.openxmlformats.org/officeDocument/2006/relationships/hyperlink" Target="https://www.3gpp.org/ftp/tsg_ct/WG1_mm-cc-sm_ex-CN1/TSGC1_137e/Docs/C1-224784.zip" TargetMode="External" Id="R29955e848b97479b" /><Relationship Type="http://schemas.openxmlformats.org/officeDocument/2006/relationships/hyperlink" Target="https://webapp.etsi.org/teldir/ListPersDetails.asp?PersId=87606" TargetMode="External" Id="R83067bf2e0314b91" /><Relationship Type="http://schemas.openxmlformats.org/officeDocument/2006/relationships/hyperlink" Target="https://portal.3gpp.org/ngppapp/CreateTdoc.aspx?mode=view&amp;contributionId=1358707" TargetMode="External" Id="R903dbe523a364946" /><Relationship Type="http://schemas.openxmlformats.org/officeDocument/2006/relationships/hyperlink" Target="https://portal.3gpp.org/desktopmodules/Release/ReleaseDetails.aspx?releaseId=193" TargetMode="External" Id="R04072fa318964f2e" /><Relationship Type="http://schemas.openxmlformats.org/officeDocument/2006/relationships/hyperlink" Target="https://portal.3gpp.org/desktopmodules/Specifications/SpecificationDetails.aspx?specificationId=3370" TargetMode="External" Id="R2ce46c029731470e" /><Relationship Type="http://schemas.openxmlformats.org/officeDocument/2006/relationships/hyperlink" Target="https://portal.3gpp.org/desktopmodules/WorkItem/WorkItemDetails.aspx?workitemId=960055" TargetMode="External" Id="Rb9feebcc29f447da" /><Relationship Type="http://schemas.openxmlformats.org/officeDocument/2006/relationships/hyperlink" Target="https://www.3gpp.org/ftp/tsg_ct/WG1_mm-cc-sm_ex-CN1/TSGC1_137e/Docs/C1-224785.zip" TargetMode="External" Id="Rcb818704c17a4b63" /><Relationship Type="http://schemas.openxmlformats.org/officeDocument/2006/relationships/hyperlink" Target="https://webapp.etsi.org/teldir/ListPersDetails.asp?PersId=87606" TargetMode="External" Id="Rd21cd9f64a304757" /><Relationship Type="http://schemas.openxmlformats.org/officeDocument/2006/relationships/hyperlink" Target="https://portal.3gpp.org/ngppapp/CreateTdoc.aspx?mode=view&amp;contributionId=1358708" TargetMode="External" Id="R4645ce83afb049bf" /><Relationship Type="http://schemas.openxmlformats.org/officeDocument/2006/relationships/hyperlink" Target="https://portal.3gpp.org/desktopmodules/Release/ReleaseDetails.aspx?releaseId=193" TargetMode="External" Id="Rafc5ba699da14e93" /><Relationship Type="http://schemas.openxmlformats.org/officeDocument/2006/relationships/hyperlink" Target="https://portal.3gpp.org/desktopmodules/Specifications/SpecificationDetails.aspx?specificationId=3370" TargetMode="External" Id="Rad6634cf37ad4253" /><Relationship Type="http://schemas.openxmlformats.org/officeDocument/2006/relationships/hyperlink" Target="https://portal.3gpp.org/desktopmodules/WorkItem/WorkItemDetails.aspx?workitemId=960055" TargetMode="External" Id="R11c3562b81954aea" /><Relationship Type="http://schemas.openxmlformats.org/officeDocument/2006/relationships/hyperlink" Target="https://www.3gpp.org/ftp/tsg_ct/WG1_mm-cc-sm_ex-CN1/TSGC1_137e/Docs/C1-224786.zip" TargetMode="External" Id="R557f4816b8c04df9" /><Relationship Type="http://schemas.openxmlformats.org/officeDocument/2006/relationships/hyperlink" Target="https://webapp.etsi.org/teldir/ListPersDetails.asp?PersId=87606" TargetMode="External" Id="R0b1db346641947b6" /><Relationship Type="http://schemas.openxmlformats.org/officeDocument/2006/relationships/hyperlink" Target="https://portal.3gpp.org/ngppapp/CreateTdoc.aspx?mode=view&amp;contributionId=1358709" TargetMode="External" Id="R06e70665f137424e" /><Relationship Type="http://schemas.openxmlformats.org/officeDocument/2006/relationships/hyperlink" Target="https://portal.3gpp.org/desktopmodules/Release/ReleaseDetails.aspx?releaseId=193" TargetMode="External" Id="R5a6d3638d03841e8" /><Relationship Type="http://schemas.openxmlformats.org/officeDocument/2006/relationships/hyperlink" Target="https://portal.3gpp.org/desktopmodules/Specifications/SpecificationDetails.aspx?specificationId=3370" TargetMode="External" Id="R5838c7b592794a6f" /><Relationship Type="http://schemas.openxmlformats.org/officeDocument/2006/relationships/hyperlink" Target="https://portal.3gpp.org/desktopmodules/WorkItem/WorkItemDetails.aspx?workitemId=960055" TargetMode="External" Id="R0606117701c74b89" /><Relationship Type="http://schemas.openxmlformats.org/officeDocument/2006/relationships/hyperlink" Target="https://www.3gpp.org/ftp/tsg_ct/WG1_mm-cc-sm_ex-CN1/TSGC1_137e/Docs/C1-224787.zip" TargetMode="External" Id="Rb1de7828a6094858" /><Relationship Type="http://schemas.openxmlformats.org/officeDocument/2006/relationships/hyperlink" Target="https://webapp.etsi.org/teldir/ListPersDetails.asp?PersId=87606" TargetMode="External" Id="Re01a1d2688854815" /><Relationship Type="http://schemas.openxmlformats.org/officeDocument/2006/relationships/hyperlink" Target="https://portal.3gpp.org/ngppapp/CreateTdoc.aspx?mode=view&amp;contributionId=1358710" TargetMode="External" Id="R6b960ac4a4024401" /><Relationship Type="http://schemas.openxmlformats.org/officeDocument/2006/relationships/hyperlink" Target="https://portal.3gpp.org/desktopmodules/Release/ReleaseDetails.aspx?releaseId=193" TargetMode="External" Id="R2f72231c36974508" /><Relationship Type="http://schemas.openxmlformats.org/officeDocument/2006/relationships/hyperlink" Target="https://portal.3gpp.org/desktopmodules/Specifications/SpecificationDetails.aspx?specificationId=3370" TargetMode="External" Id="R8527c33e89e04749" /><Relationship Type="http://schemas.openxmlformats.org/officeDocument/2006/relationships/hyperlink" Target="https://portal.3gpp.org/desktopmodules/WorkItem/WorkItemDetails.aspx?workitemId=960055" TargetMode="External" Id="Rf25ae26cfd9e47e5" /><Relationship Type="http://schemas.openxmlformats.org/officeDocument/2006/relationships/hyperlink" Target="https://www.3gpp.org/ftp/tsg_ct/WG1_mm-cc-sm_ex-CN1/TSGC1_137e/Docs/C1-224788.zip" TargetMode="External" Id="R4162f23effab44eb" /><Relationship Type="http://schemas.openxmlformats.org/officeDocument/2006/relationships/hyperlink" Target="https://webapp.etsi.org/teldir/ListPersDetails.asp?PersId=87606" TargetMode="External" Id="R5ce8f6063dd24b3d" /><Relationship Type="http://schemas.openxmlformats.org/officeDocument/2006/relationships/hyperlink" Target="https://portal.3gpp.org/ngppapp/CreateTdoc.aspx?mode=view&amp;contributionId=1358711" TargetMode="External" Id="R5c627757ac76455a" /><Relationship Type="http://schemas.openxmlformats.org/officeDocument/2006/relationships/hyperlink" Target="https://portal.3gpp.org/desktopmodules/Release/ReleaseDetails.aspx?releaseId=193" TargetMode="External" Id="R240e6012b3f449a9" /><Relationship Type="http://schemas.openxmlformats.org/officeDocument/2006/relationships/hyperlink" Target="https://portal.3gpp.org/desktopmodules/Specifications/SpecificationDetails.aspx?specificationId=1072" TargetMode="External" Id="R2ae2bbb781f745a0" /><Relationship Type="http://schemas.openxmlformats.org/officeDocument/2006/relationships/hyperlink" Target="https://portal.3gpp.org/desktopmodules/WorkItem/WorkItemDetails.aspx?workitemId=960057" TargetMode="External" Id="Rc8cb78ebbbb54465" /><Relationship Type="http://schemas.openxmlformats.org/officeDocument/2006/relationships/hyperlink" Target="https://www.3gpp.org/ftp/tsg_ct/WG1_mm-cc-sm_ex-CN1/TSGC1_137e/Docs/C1-224789.zip" TargetMode="External" Id="R2d15492267b84e50" /><Relationship Type="http://schemas.openxmlformats.org/officeDocument/2006/relationships/hyperlink" Target="https://webapp.etsi.org/teldir/ListPersDetails.asp?PersId=87606" TargetMode="External" Id="R8301162de9a74c9d" /><Relationship Type="http://schemas.openxmlformats.org/officeDocument/2006/relationships/hyperlink" Target="https://portal.3gpp.org/ngppapp/CreateTdoc.aspx?mode=view&amp;contributionId=1358712" TargetMode="External" Id="R51cab2a82a924d63" /><Relationship Type="http://schemas.openxmlformats.org/officeDocument/2006/relationships/hyperlink" Target="https://portal.3gpp.org/desktopmodules/Release/ReleaseDetails.aspx?releaseId=193" TargetMode="External" Id="R886d93ce0b944741" /><Relationship Type="http://schemas.openxmlformats.org/officeDocument/2006/relationships/hyperlink" Target="https://portal.3gpp.org/desktopmodules/Specifications/SpecificationDetails.aspx?specificationId=3370" TargetMode="External" Id="Rdc09f29ebcef47e4" /><Relationship Type="http://schemas.openxmlformats.org/officeDocument/2006/relationships/hyperlink" Target="https://portal.3gpp.org/desktopmodules/WorkItem/WorkItemDetails.aspx?workitemId=960055" TargetMode="External" Id="R4b9069c72c7b4523" /><Relationship Type="http://schemas.openxmlformats.org/officeDocument/2006/relationships/hyperlink" Target="https://www.3gpp.org/ftp/tsg_ct/WG1_mm-cc-sm_ex-CN1/TSGC1_137e/Docs/C1-224790.zip" TargetMode="External" Id="R2612e0a8e26b41d2" /><Relationship Type="http://schemas.openxmlformats.org/officeDocument/2006/relationships/hyperlink" Target="https://webapp.etsi.org/teldir/ListPersDetails.asp?PersId=87606" TargetMode="External" Id="R799b016837ce41b5" /><Relationship Type="http://schemas.openxmlformats.org/officeDocument/2006/relationships/hyperlink" Target="https://portal.3gpp.org/ngppapp/CreateTdoc.aspx?mode=view&amp;contributionId=1358713" TargetMode="External" Id="Rcdb545259f054350" /><Relationship Type="http://schemas.openxmlformats.org/officeDocument/2006/relationships/hyperlink" Target="https://portal.3gpp.org/desktopmodules/Release/ReleaseDetails.aspx?releaseId=193" TargetMode="External" Id="R9a61df28385d4911" /><Relationship Type="http://schemas.openxmlformats.org/officeDocument/2006/relationships/hyperlink" Target="https://portal.3gpp.org/desktopmodules/Specifications/SpecificationDetails.aspx?specificationId=3370" TargetMode="External" Id="R3dcb60c1ef644da4" /><Relationship Type="http://schemas.openxmlformats.org/officeDocument/2006/relationships/hyperlink" Target="https://portal.3gpp.org/desktopmodules/WorkItem/WorkItemDetails.aspx?workitemId=960055" TargetMode="External" Id="Rd05beb99a5d34049" /><Relationship Type="http://schemas.openxmlformats.org/officeDocument/2006/relationships/hyperlink" Target="https://www.3gpp.org/ftp/tsg_ct/WG1_mm-cc-sm_ex-CN1/TSGC1_137e/Docs/C1-224791.zip" TargetMode="External" Id="Ra2554c19f05a4d8e" /><Relationship Type="http://schemas.openxmlformats.org/officeDocument/2006/relationships/hyperlink" Target="https://webapp.etsi.org/teldir/ListPersDetails.asp?PersId=85470" TargetMode="External" Id="R154bc16e26414808" /><Relationship Type="http://schemas.openxmlformats.org/officeDocument/2006/relationships/hyperlink" Target="https://portal.3gpp.org/desktopmodules/Release/ReleaseDetails.aspx?releaseId=192" TargetMode="External" Id="R870fc7ce57904cc4" /><Relationship Type="http://schemas.openxmlformats.org/officeDocument/2006/relationships/hyperlink" Target="https://portal.3gpp.org/desktopmodules/Specifications/SpecificationDetails.aspx?specificationId=789" TargetMode="External" Id="R4fe74ad1e1b14c11" /><Relationship Type="http://schemas.openxmlformats.org/officeDocument/2006/relationships/hyperlink" Target="https://portal.3gpp.org/desktopmodules/WorkItem/WorkItemDetails.aspx?workitemId=911030" TargetMode="External" Id="R79050960a65a4560" /><Relationship Type="http://schemas.openxmlformats.org/officeDocument/2006/relationships/hyperlink" Target="https://www.3gpp.org/ftp/tsg_ct/WG1_mm-cc-sm_ex-CN1/TSGC1_137e/Docs/C1-224792.zip" TargetMode="External" Id="R19c43cb6d6e2492c" /><Relationship Type="http://schemas.openxmlformats.org/officeDocument/2006/relationships/hyperlink" Target="https://webapp.etsi.org/teldir/ListPersDetails.asp?PersId=85470" TargetMode="External" Id="R28ed4bdcfc7d488c" /><Relationship Type="http://schemas.openxmlformats.org/officeDocument/2006/relationships/hyperlink" Target="https://portal.3gpp.org/desktopmodules/Release/ReleaseDetails.aspx?releaseId=192" TargetMode="External" Id="R14ec8ce7cdf94dc2" /><Relationship Type="http://schemas.openxmlformats.org/officeDocument/2006/relationships/hyperlink" Target="https://portal.3gpp.org/desktopmodules/Specifications/SpecificationDetails.aspx?specificationId=789" TargetMode="External" Id="Rd000d0e7eb544c99" /><Relationship Type="http://schemas.openxmlformats.org/officeDocument/2006/relationships/hyperlink" Target="https://portal.3gpp.org/desktopmodules/WorkItem/WorkItemDetails.aspx?workitemId=911030" TargetMode="External" Id="Ra75ee0af62554823" /><Relationship Type="http://schemas.openxmlformats.org/officeDocument/2006/relationships/hyperlink" Target="https://www.3gpp.org/ftp/tsg_ct/WG1_mm-cc-sm_ex-CN1/TSGC1_137e/Docs/C1-224793.zip" TargetMode="External" Id="R4f620468b9bc40be" /><Relationship Type="http://schemas.openxmlformats.org/officeDocument/2006/relationships/hyperlink" Target="https://webapp.etsi.org/teldir/ListPersDetails.asp?PersId=87003" TargetMode="External" Id="R3d35d29f30444790" /><Relationship Type="http://schemas.openxmlformats.org/officeDocument/2006/relationships/hyperlink" Target="https://portal.3gpp.org/desktopmodules/Release/ReleaseDetails.aspx?releaseId=192" TargetMode="External" Id="Rd0b152a19c6a45c8" /><Relationship Type="http://schemas.openxmlformats.org/officeDocument/2006/relationships/hyperlink" Target="https://portal.3gpp.org/desktopmodules/Specifications/SpecificationDetails.aspx?specificationId=3370" TargetMode="External" Id="R956a153c8a244320" /><Relationship Type="http://schemas.openxmlformats.org/officeDocument/2006/relationships/hyperlink" Target="https://portal.3gpp.org/desktopmodules/WorkItem/WorkItemDetails.aspx?workitemId=911030" TargetMode="External" Id="R95f720a8bafd4df8" /><Relationship Type="http://schemas.openxmlformats.org/officeDocument/2006/relationships/hyperlink" Target="https://www.3gpp.org/ftp/tsg_ct/WG1_mm-cc-sm_ex-CN1/TSGC1_137e/Docs/C1-224794.zip" TargetMode="External" Id="R1aefbb1ab1eb48cf" /><Relationship Type="http://schemas.openxmlformats.org/officeDocument/2006/relationships/hyperlink" Target="https://webapp.etsi.org/teldir/ListPersDetails.asp?PersId=87003" TargetMode="External" Id="R850bc0665a4c45a3" /><Relationship Type="http://schemas.openxmlformats.org/officeDocument/2006/relationships/hyperlink" Target="https://portal.3gpp.org/ngppapp/CreateTdoc.aspx?mode=view&amp;contributionId=1359261" TargetMode="External" Id="Rb9a6c2c0facc44be" /><Relationship Type="http://schemas.openxmlformats.org/officeDocument/2006/relationships/hyperlink" Target="https://portal.3gpp.org/desktopmodules/Release/ReleaseDetails.aspx?releaseId=193" TargetMode="External" Id="R97d5e61ea12a420a" /><Relationship Type="http://schemas.openxmlformats.org/officeDocument/2006/relationships/hyperlink" Target="https://www.3gpp.org/ftp/tsg_ct/WG1_mm-cc-sm_ex-CN1/TSGC1_137e/Docs/C1-224795.zip" TargetMode="External" Id="R6d0997f3fc8d418e" /><Relationship Type="http://schemas.openxmlformats.org/officeDocument/2006/relationships/hyperlink" Target="https://webapp.etsi.org/teldir/ListPersDetails.asp?PersId=70307" TargetMode="External" Id="R43461486433348c2" /><Relationship Type="http://schemas.openxmlformats.org/officeDocument/2006/relationships/hyperlink" Target="https://portal.3gpp.org/ngppapp/CreateTdoc.aspx?mode=view&amp;contributionId=1299959" TargetMode="External" Id="R8ce4544ae1b64df6" /><Relationship Type="http://schemas.openxmlformats.org/officeDocument/2006/relationships/hyperlink" Target="https://portal.3gpp.org/desktopmodules/Release/ReleaseDetails.aspx?releaseId=192" TargetMode="External" Id="R83b723877cc14015" /><Relationship Type="http://schemas.openxmlformats.org/officeDocument/2006/relationships/hyperlink" Target="https://portal.3gpp.org/desktopmodules/Specifications/SpecificationDetails.aspx?specificationId=3370" TargetMode="External" Id="R7ec1f741f90540d6" /><Relationship Type="http://schemas.openxmlformats.org/officeDocument/2006/relationships/hyperlink" Target="https://portal.3gpp.org/desktopmodules/WorkItem/WorkItemDetails.aspx?workitemId=911030" TargetMode="External" Id="R344e242a46b64e49" /><Relationship Type="http://schemas.openxmlformats.org/officeDocument/2006/relationships/hyperlink" Target="https://www.3gpp.org/ftp/tsg_ct/WG1_mm-cc-sm_ex-CN1/TSGC1_137e/Docs/C1-224796.zip" TargetMode="External" Id="Rdd86a43db05b439e" /><Relationship Type="http://schemas.openxmlformats.org/officeDocument/2006/relationships/hyperlink" Target="https://webapp.etsi.org/teldir/ListPersDetails.asp?PersId=91413" TargetMode="External" Id="R886bf3eb87a04606" /><Relationship Type="http://schemas.openxmlformats.org/officeDocument/2006/relationships/hyperlink" Target="https://portal.3gpp.org/ngppapp/CreateTdoc.aspx?mode=view&amp;contributionId=1359047" TargetMode="External" Id="R0d75e544649041eb" /><Relationship Type="http://schemas.openxmlformats.org/officeDocument/2006/relationships/hyperlink" Target="https://portal.3gpp.org/desktopmodules/Release/ReleaseDetails.aspx?releaseId=192" TargetMode="External" Id="R456ad567c0db4309" /><Relationship Type="http://schemas.openxmlformats.org/officeDocument/2006/relationships/hyperlink" Target="https://portal.3gpp.org/desktopmodules/Specifications/SpecificationDetails.aspx?specificationId=789" TargetMode="External" Id="R2af319c11aea46df" /><Relationship Type="http://schemas.openxmlformats.org/officeDocument/2006/relationships/hyperlink" Target="https://portal.3gpp.org/desktopmodules/WorkItem/WorkItemDetails.aspx?workitemId=911030" TargetMode="External" Id="R0af3777b38094565" /><Relationship Type="http://schemas.openxmlformats.org/officeDocument/2006/relationships/hyperlink" Target="https://www.3gpp.org/ftp/tsg_ct/WG1_mm-cc-sm_ex-CN1/TSGC1_137e/Docs/C1-224797.zip" TargetMode="External" Id="Rab699ae863a449a0" /><Relationship Type="http://schemas.openxmlformats.org/officeDocument/2006/relationships/hyperlink" Target="https://webapp.etsi.org/teldir/ListPersDetails.asp?PersId=91413" TargetMode="External" Id="Rd5d3938d3acd496d" /><Relationship Type="http://schemas.openxmlformats.org/officeDocument/2006/relationships/hyperlink" Target="https://portal.3gpp.org/desktopmodules/Release/ReleaseDetails.aspx?releaseId=192" TargetMode="External" Id="R9887982fb7204b12" /><Relationship Type="http://schemas.openxmlformats.org/officeDocument/2006/relationships/hyperlink" Target="https://portal.3gpp.org/desktopmodules/Specifications/SpecificationDetails.aspx?specificationId=789" TargetMode="External" Id="R87cd1a79abcf4a0d" /><Relationship Type="http://schemas.openxmlformats.org/officeDocument/2006/relationships/hyperlink" Target="https://portal.3gpp.org/desktopmodules/WorkItem/WorkItemDetails.aspx?workitemId=911030" TargetMode="External" Id="R2fe1a560a4fd4939" /><Relationship Type="http://schemas.openxmlformats.org/officeDocument/2006/relationships/hyperlink" Target="https://www.3gpp.org/ftp/tsg_ct/WG1_mm-cc-sm_ex-CN1/TSGC1_137e/Docs/C1-224798.zip" TargetMode="External" Id="Ra2d3778e3bc44fb0" /><Relationship Type="http://schemas.openxmlformats.org/officeDocument/2006/relationships/hyperlink" Target="https://webapp.etsi.org/teldir/ListPersDetails.asp?PersId=91413" TargetMode="External" Id="R92b0f76d7aea4369" /><Relationship Type="http://schemas.openxmlformats.org/officeDocument/2006/relationships/hyperlink" Target="https://portal.3gpp.org/ngppapp/CreateTdoc.aspx?mode=view&amp;contributionId=1359048" TargetMode="External" Id="Rb68de65d44bb412d" /><Relationship Type="http://schemas.openxmlformats.org/officeDocument/2006/relationships/hyperlink" Target="https://portal.3gpp.org/desktopmodules/Release/ReleaseDetails.aspx?releaseId=192" TargetMode="External" Id="R42d2fa9cf4cc4395" /><Relationship Type="http://schemas.openxmlformats.org/officeDocument/2006/relationships/hyperlink" Target="https://portal.3gpp.org/desktopmodules/Specifications/SpecificationDetails.aspx?specificationId=3370" TargetMode="External" Id="Radc366548eeb4065" /><Relationship Type="http://schemas.openxmlformats.org/officeDocument/2006/relationships/hyperlink" Target="https://portal.3gpp.org/desktopmodules/WorkItem/WorkItemDetails.aspx?workitemId=911030" TargetMode="External" Id="R2d653206fb4d44bc" /><Relationship Type="http://schemas.openxmlformats.org/officeDocument/2006/relationships/hyperlink" Target="https://www.3gpp.org/ftp/tsg_ct/WG1_mm-cc-sm_ex-CN1/TSGC1_137e/Docs/C1-224799.zip" TargetMode="External" Id="R3d5de4f237dc4dfe" /><Relationship Type="http://schemas.openxmlformats.org/officeDocument/2006/relationships/hyperlink" Target="https://webapp.etsi.org/teldir/ListPersDetails.asp?PersId=91413" TargetMode="External" Id="R067a93b89230464f" /><Relationship Type="http://schemas.openxmlformats.org/officeDocument/2006/relationships/hyperlink" Target="https://portal.3gpp.org/ngppapp/CreateTdoc.aspx?mode=view&amp;contributionId=1359049" TargetMode="External" Id="R6254ff26383244d7" /><Relationship Type="http://schemas.openxmlformats.org/officeDocument/2006/relationships/hyperlink" Target="https://portal.3gpp.org/desktopmodules/Release/ReleaseDetails.aspx?releaseId=192" TargetMode="External" Id="R62534a5d98d94a9b" /><Relationship Type="http://schemas.openxmlformats.org/officeDocument/2006/relationships/hyperlink" Target="https://portal.3gpp.org/desktopmodules/Specifications/SpecificationDetails.aspx?specificationId=3370" TargetMode="External" Id="R23efdba5b7d14e10" /><Relationship Type="http://schemas.openxmlformats.org/officeDocument/2006/relationships/hyperlink" Target="https://portal.3gpp.org/desktopmodules/WorkItem/WorkItemDetails.aspx?workitemId=911030" TargetMode="External" Id="R8d64155e598744db" /><Relationship Type="http://schemas.openxmlformats.org/officeDocument/2006/relationships/hyperlink" Target="https://www.3gpp.org/ftp/tsg_ct/WG1_mm-cc-sm_ex-CN1/TSGC1_137e/Docs/C1-224800.zip" TargetMode="External" Id="R69d9dfb12cff45ec" /><Relationship Type="http://schemas.openxmlformats.org/officeDocument/2006/relationships/hyperlink" Target="https://webapp.etsi.org/teldir/ListPersDetails.asp?PersId=82644" TargetMode="External" Id="Rf7356386dbac4b37" /><Relationship Type="http://schemas.openxmlformats.org/officeDocument/2006/relationships/hyperlink" Target="https://portal.3gpp.org/desktopmodules/Release/ReleaseDetails.aspx?releaseId=192" TargetMode="External" Id="Rfe60bd9c8ddf4007" /><Relationship Type="http://schemas.openxmlformats.org/officeDocument/2006/relationships/hyperlink" Target="https://portal.3gpp.org/desktopmodules/Specifications/SpecificationDetails.aspx?specificationId=3370" TargetMode="External" Id="Rd151598aaee94783" /><Relationship Type="http://schemas.openxmlformats.org/officeDocument/2006/relationships/hyperlink" Target="https://portal.3gpp.org/desktopmodules/WorkItem/WorkItemDetails.aspx?workitemId=910065" TargetMode="External" Id="R61b1f3e69dff4994" /><Relationship Type="http://schemas.openxmlformats.org/officeDocument/2006/relationships/hyperlink" Target="https://www.3gpp.org/ftp/tsg_ct/WG1_mm-cc-sm_ex-CN1/TSGC1_137e/Docs/C1-224801.zip" TargetMode="External" Id="Rdf2a70b610ee472e" /><Relationship Type="http://schemas.openxmlformats.org/officeDocument/2006/relationships/hyperlink" Target="https://webapp.etsi.org/teldir/ListPersDetails.asp?PersId=82644" TargetMode="External" Id="R525f37f1378d4a64" /><Relationship Type="http://schemas.openxmlformats.org/officeDocument/2006/relationships/hyperlink" Target="https://portal.3gpp.org/desktopmodules/Release/ReleaseDetails.aspx?releaseId=193" TargetMode="External" Id="R64f256aeb7984ddf" /><Relationship Type="http://schemas.openxmlformats.org/officeDocument/2006/relationships/hyperlink" Target="https://portal.3gpp.org/desktopmodules/Specifications/SpecificationDetails.aspx?specificationId=3370" TargetMode="External" Id="R7b9fd5fac15d42d8" /><Relationship Type="http://schemas.openxmlformats.org/officeDocument/2006/relationships/hyperlink" Target="https://portal.3gpp.org/desktopmodules/WorkItem/WorkItemDetails.aspx?workitemId=910065" TargetMode="External" Id="R9f8d3a7e83f64ca0" /><Relationship Type="http://schemas.openxmlformats.org/officeDocument/2006/relationships/hyperlink" Target="https://www.3gpp.org/ftp/tsg_ct/WG1_mm-cc-sm_ex-CN1/TSGC1_137e/Docs/C1-224802.zip" TargetMode="External" Id="R00c674e623cb4632" /><Relationship Type="http://schemas.openxmlformats.org/officeDocument/2006/relationships/hyperlink" Target="https://webapp.etsi.org/teldir/ListPersDetails.asp?PersId=60555" TargetMode="External" Id="R2208022163f24ca4" /><Relationship Type="http://schemas.openxmlformats.org/officeDocument/2006/relationships/hyperlink" Target="https://portal.3gpp.org/desktopmodules/Release/ReleaseDetails.aspx?releaseId=192" TargetMode="External" Id="R164823654b524f7d" /><Relationship Type="http://schemas.openxmlformats.org/officeDocument/2006/relationships/hyperlink" Target="https://portal.3gpp.org/desktopmodules/Specifications/SpecificationDetails.aspx?specificationId=3941" TargetMode="External" Id="R1ce5d56980394a01" /><Relationship Type="http://schemas.openxmlformats.org/officeDocument/2006/relationships/hyperlink" Target="https://portal.3gpp.org/desktopmodules/WorkItem/WorkItemDetails.aspx?workitemId=930040" TargetMode="External" Id="R25bd352ad41549c0" /><Relationship Type="http://schemas.openxmlformats.org/officeDocument/2006/relationships/hyperlink" Target="https://www.3gpp.org/ftp/tsg_ct/WG1_mm-cc-sm_ex-CN1/TSGC1_137e/Docs/C1-224803.zip" TargetMode="External" Id="Rae6d3954fc3e4ecf" /><Relationship Type="http://schemas.openxmlformats.org/officeDocument/2006/relationships/hyperlink" Target="https://webapp.etsi.org/teldir/ListPersDetails.asp?PersId=60555" TargetMode="External" Id="R577060f813a4406e" /><Relationship Type="http://schemas.openxmlformats.org/officeDocument/2006/relationships/hyperlink" Target="https://portal.3gpp.org/desktopmodules/Release/ReleaseDetails.aspx?releaseId=192" TargetMode="External" Id="Rb7cc362f3e804ac4" /><Relationship Type="http://schemas.openxmlformats.org/officeDocument/2006/relationships/hyperlink" Target="https://portal.3gpp.org/desktopmodules/Specifications/SpecificationDetails.aspx?specificationId=3941" TargetMode="External" Id="R760b751cf4dc4eb3" /><Relationship Type="http://schemas.openxmlformats.org/officeDocument/2006/relationships/hyperlink" Target="https://portal.3gpp.org/desktopmodules/WorkItem/WorkItemDetails.aspx?workitemId=930040" TargetMode="External" Id="Rd25f4c161a2b4b9c" /><Relationship Type="http://schemas.openxmlformats.org/officeDocument/2006/relationships/hyperlink" Target="https://www.3gpp.org/ftp/tsg_ct/WG1_mm-cc-sm_ex-CN1/TSGC1_137e/Docs/C1-224804.zip" TargetMode="External" Id="Re02b0de7715041ca" /><Relationship Type="http://schemas.openxmlformats.org/officeDocument/2006/relationships/hyperlink" Target="https://webapp.etsi.org/teldir/ListPersDetails.asp?PersId=60555" TargetMode="External" Id="R1e5399f3be064a48" /><Relationship Type="http://schemas.openxmlformats.org/officeDocument/2006/relationships/hyperlink" Target="https://portal.3gpp.org/ngppapp/CreateTdoc.aspx?mode=view&amp;contributionId=1358605" TargetMode="External" Id="R247c3af0a1074f3d" /><Relationship Type="http://schemas.openxmlformats.org/officeDocument/2006/relationships/hyperlink" Target="https://portal.3gpp.org/desktopmodules/Release/ReleaseDetails.aspx?releaseId=192" TargetMode="External" Id="Ra69798180fd44fd0" /><Relationship Type="http://schemas.openxmlformats.org/officeDocument/2006/relationships/hyperlink" Target="https://portal.3gpp.org/desktopmodules/Specifications/SpecificationDetails.aspx?specificationId=3941" TargetMode="External" Id="R8f2956eee44447e0" /><Relationship Type="http://schemas.openxmlformats.org/officeDocument/2006/relationships/hyperlink" Target="https://portal.3gpp.org/desktopmodules/WorkItem/WorkItemDetails.aspx?workitemId=930040" TargetMode="External" Id="R27dc47c733b64cb2" /><Relationship Type="http://schemas.openxmlformats.org/officeDocument/2006/relationships/hyperlink" Target="https://www.3gpp.org/ftp/tsg_ct/WG1_mm-cc-sm_ex-CN1/TSGC1_137e/Docs/C1-224805.zip" TargetMode="External" Id="Re0e2e24b07794d1c" /><Relationship Type="http://schemas.openxmlformats.org/officeDocument/2006/relationships/hyperlink" Target="https://webapp.etsi.org/teldir/ListPersDetails.asp?PersId=60555" TargetMode="External" Id="R65608f4e0c304bab" /><Relationship Type="http://schemas.openxmlformats.org/officeDocument/2006/relationships/hyperlink" Target="https://portal.3gpp.org/desktopmodules/Release/ReleaseDetails.aspx?releaseId=192" TargetMode="External" Id="R09e8cd7207764bfd" /><Relationship Type="http://schemas.openxmlformats.org/officeDocument/2006/relationships/hyperlink" Target="https://portal.3gpp.org/desktopmodules/Specifications/SpecificationDetails.aspx?specificationId=3941" TargetMode="External" Id="R11b0ea4b6954477c" /><Relationship Type="http://schemas.openxmlformats.org/officeDocument/2006/relationships/hyperlink" Target="https://portal.3gpp.org/desktopmodules/WorkItem/WorkItemDetails.aspx?workitemId=930040" TargetMode="External" Id="R661f8b1ac6184255" /><Relationship Type="http://schemas.openxmlformats.org/officeDocument/2006/relationships/hyperlink" Target="https://www.3gpp.org/ftp/tsg_ct/WG1_mm-cc-sm_ex-CN1/TSGC1_137e/Docs/C1-224806.zip" TargetMode="External" Id="R11b7671e235941fa" /><Relationship Type="http://schemas.openxmlformats.org/officeDocument/2006/relationships/hyperlink" Target="https://webapp.etsi.org/teldir/ListPersDetails.asp?PersId=60555" TargetMode="External" Id="R9c111c66cae543e8" /><Relationship Type="http://schemas.openxmlformats.org/officeDocument/2006/relationships/hyperlink" Target="https://portal.3gpp.org/ngppapp/CreateTdoc.aspx?mode=view&amp;contributionId=1358606" TargetMode="External" Id="R79f76342f8bd4e3b" /><Relationship Type="http://schemas.openxmlformats.org/officeDocument/2006/relationships/hyperlink" Target="https://portal.3gpp.org/desktopmodules/Release/ReleaseDetails.aspx?releaseId=192" TargetMode="External" Id="R274c4ee19731498a" /><Relationship Type="http://schemas.openxmlformats.org/officeDocument/2006/relationships/hyperlink" Target="https://portal.3gpp.org/desktopmodules/Specifications/SpecificationDetails.aspx?specificationId=3941" TargetMode="External" Id="R3fcdc68b1fec4421" /><Relationship Type="http://schemas.openxmlformats.org/officeDocument/2006/relationships/hyperlink" Target="https://portal.3gpp.org/desktopmodules/WorkItem/WorkItemDetails.aspx?workitemId=930040" TargetMode="External" Id="R8a3de806b20d4946" /><Relationship Type="http://schemas.openxmlformats.org/officeDocument/2006/relationships/hyperlink" Target="https://www.3gpp.org/ftp/tsg_ct/WG1_mm-cc-sm_ex-CN1/TSGC1_137e/Docs/C1-224807.zip" TargetMode="External" Id="R30fda98d84fc4ef9" /><Relationship Type="http://schemas.openxmlformats.org/officeDocument/2006/relationships/hyperlink" Target="https://webapp.etsi.org/teldir/ListPersDetails.asp?PersId=60555" TargetMode="External" Id="Rc82f44fabda74511" /><Relationship Type="http://schemas.openxmlformats.org/officeDocument/2006/relationships/hyperlink" Target="https://portal.3gpp.org/ngppapp/CreateTdoc.aspx?mode=view&amp;contributionId=1358608" TargetMode="External" Id="R2057fc7057c14517" /><Relationship Type="http://schemas.openxmlformats.org/officeDocument/2006/relationships/hyperlink" Target="https://portal.3gpp.org/desktopmodules/Release/ReleaseDetails.aspx?releaseId=192" TargetMode="External" Id="R6027a63e0c17458f" /><Relationship Type="http://schemas.openxmlformats.org/officeDocument/2006/relationships/hyperlink" Target="https://portal.3gpp.org/desktopmodules/Specifications/SpecificationDetails.aspx?specificationId=3941" TargetMode="External" Id="R834d01b311d546d8" /><Relationship Type="http://schemas.openxmlformats.org/officeDocument/2006/relationships/hyperlink" Target="https://portal.3gpp.org/desktopmodules/WorkItem/WorkItemDetails.aspx?workitemId=930040" TargetMode="External" Id="R7edd97f660434412" /><Relationship Type="http://schemas.openxmlformats.org/officeDocument/2006/relationships/hyperlink" Target="https://www.3gpp.org/ftp/tsg_ct/WG1_mm-cc-sm_ex-CN1/TSGC1_137e/Docs/C1-224808.zip" TargetMode="External" Id="Re0f46e3627b24258" /><Relationship Type="http://schemas.openxmlformats.org/officeDocument/2006/relationships/hyperlink" Target="https://webapp.etsi.org/teldir/ListPersDetails.asp?PersId=60555" TargetMode="External" Id="R58aa4ddfc2584636" /><Relationship Type="http://schemas.openxmlformats.org/officeDocument/2006/relationships/hyperlink" Target="https://portal.3gpp.org/desktopmodules/Release/ReleaseDetails.aspx?releaseId=192" TargetMode="External" Id="R5343440ec1cd48ff" /><Relationship Type="http://schemas.openxmlformats.org/officeDocument/2006/relationships/hyperlink" Target="https://portal.3gpp.org/desktopmodules/Specifications/SpecificationDetails.aspx?specificationId=3941" TargetMode="External" Id="R95160350034d4653" /><Relationship Type="http://schemas.openxmlformats.org/officeDocument/2006/relationships/hyperlink" Target="https://portal.3gpp.org/desktopmodules/WorkItem/WorkItemDetails.aspx?workitemId=930040" TargetMode="External" Id="Rb7bec4e1231e49c1" /><Relationship Type="http://schemas.openxmlformats.org/officeDocument/2006/relationships/hyperlink" Target="https://www.3gpp.org/ftp/tsg_ct/WG1_mm-cc-sm_ex-CN1/TSGC1_137e/Docs/C1-224809.zip" TargetMode="External" Id="R5c5c95a0d70c4640" /><Relationship Type="http://schemas.openxmlformats.org/officeDocument/2006/relationships/hyperlink" Target="https://webapp.etsi.org/teldir/ListPersDetails.asp?PersId=60555" TargetMode="External" Id="Ra77efe59e96f4f3b" /><Relationship Type="http://schemas.openxmlformats.org/officeDocument/2006/relationships/hyperlink" Target="https://portal.3gpp.org/ngppapp/CreateTdoc.aspx?mode=view&amp;contributionId=1358609" TargetMode="External" Id="R867e7f6508244d9a" /><Relationship Type="http://schemas.openxmlformats.org/officeDocument/2006/relationships/hyperlink" Target="https://portal.3gpp.org/desktopmodules/Release/ReleaseDetails.aspx?releaseId=192" TargetMode="External" Id="R8caafa66344f45b5" /><Relationship Type="http://schemas.openxmlformats.org/officeDocument/2006/relationships/hyperlink" Target="https://portal.3gpp.org/desktopmodules/Specifications/SpecificationDetails.aspx?specificationId=3941" TargetMode="External" Id="Rb07d001892e54ee9" /><Relationship Type="http://schemas.openxmlformats.org/officeDocument/2006/relationships/hyperlink" Target="https://portal.3gpp.org/desktopmodules/WorkItem/WorkItemDetails.aspx?workitemId=930040" TargetMode="External" Id="R545a1b3c05964ba2" /><Relationship Type="http://schemas.openxmlformats.org/officeDocument/2006/relationships/hyperlink" Target="https://www.3gpp.org/ftp/tsg_ct/WG1_mm-cc-sm_ex-CN1/TSGC1_137e/Docs/C1-224810.zip" TargetMode="External" Id="R4e187969117b40f5" /><Relationship Type="http://schemas.openxmlformats.org/officeDocument/2006/relationships/hyperlink" Target="https://webapp.etsi.org/teldir/ListPersDetails.asp?PersId=60555" TargetMode="External" Id="R42b9c6946a6c4146" /><Relationship Type="http://schemas.openxmlformats.org/officeDocument/2006/relationships/hyperlink" Target="https://portal.3gpp.org/desktopmodules/Release/ReleaseDetails.aspx?releaseId=193" TargetMode="External" Id="Rada29c61d9634323" /><Relationship Type="http://schemas.openxmlformats.org/officeDocument/2006/relationships/hyperlink" Target="https://portal.3gpp.org/desktopmodules/WorkItem/WorkItemDetails.aspx?workitemId=960057" TargetMode="External" Id="R205536645eac47aa" /><Relationship Type="http://schemas.openxmlformats.org/officeDocument/2006/relationships/hyperlink" Target="https://www.3gpp.org/ftp/tsg_ct/WG1_mm-cc-sm_ex-CN1/TSGC1_137e/Docs/C1-224811.zip" TargetMode="External" Id="R57f256cf498c4e51" /><Relationship Type="http://schemas.openxmlformats.org/officeDocument/2006/relationships/hyperlink" Target="https://webapp.etsi.org/teldir/ListPersDetails.asp?PersId=60555" TargetMode="External" Id="R1dfa1272425f40aa" /><Relationship Type="http://schemas.openxmlformats.org/officeDocument/2006/relationships/hyperlink" Target="https://portal.3gpp.org/ngppapp/CreateTdoc.aspx?mode=view&amp;contributionId=1358601" TargetMode="External" Id="R1bf425c9a99c4d2b" /><Relationship Type="http://schemas.openxmlformats.org/officeDocument/2006/relationships/hyperlink" Target="https://portal.3gpp.org/desktopmodules/Release/ReleaseDetails.aspx?releaseId=193" TargetMode="External" Id="R5ecb2bb58a4b4b8a" /><Relationship Type="http://schemas.openxmlformats.org/officeDocument/2006/relationships/hyperlink" Target="https://portal.3gpp.org/desktopmodules/Specifications/SpecificationDetails.aspx?specificationId=1072" TargetMode="External" Id="Rdfb3ec38e5a74084" /><Relationship Type="http://schemas.openxmlformats.org/officeDocument/2006/relationships/hyperlink" Target="https://portal.3gpp.org/desktopmodules/WorkItem/WorkItemDetails.aspx?workitemId=960057" TargetMode="External" Id="R124ebf9ab6834501" /><Relationship Type="http://schemas.openxmlformats.org/officeDocument/2006/relationships/hyperlink" Target="https://www.3gpp.org/ftp/tsg_ct/WG1_mm-cc-sm_ex-CN1/TSGC1_137e/Docs/C1-224812.zip" TargetMode="External" Id="R5bfd0de697344ad9" /><Relationship Type="http://schemas.openxmlformats.org/officeDocument/2006/relationships/hyperlink" Target="https://webapp.etsi.org/teldir/ListPersDetails.asp?PersId=60555" TargetMode="External" Id="R393fa7cc334d44e6" /><Relationship Type="http://schemas.openxmlformats.org/officeDocument/2006/relationships/hyperlink" Target="https://portal.3gpp.org/ngppapp/CreateTdoc.aspx?mode=view&amp;contributionId=1358602" TargetMode="External" Id="R87a6edbbe2ab496c" /><Relationship Type="http://schemas.openxmlformats.org/officeDocument/2006/relationships/hyperlink" Target="https://portal.3gpp.org/desktopmodules/Release/ReleaseDetails.aspx?releaseId=193" TargetMode="External" Id="R7c9aef20a848450d" /><Relationship Type="http://schemas.openxmlformats.org/officeDocument/2006/relationships/hyperlink" Target="https://portal.3gpp.org/desktopmodules/Specifications/SpecificationDetails.aspx?specificationId=745" TargetMode="External" Id="Raaa3b14c862a4dc8" /><Relationship Type="http://schemas.openxmlformats.org/officeDocument/2006/relationships/hyperlink" Target="https://portal.3gpp.org/desktopmodules/WorkItem/WorkItemDetails.aspx?workitemId=960057" TargetMode="External" Id="R5490e27e92fe4058" /><Relationship Type="http://schemas.openxmlformats.org/officeDocument/2006/relationships/hyperlink" Target="https://www.3gpp.org/ftp/tsg_ct/WG1_mm-cc-sm_ex-CN1/TSGC1_137e/Docs/C1-224813.zip" TargetMode="External" Id="Re33eab0be2e049b8" /><Relationship Type="http://schemas.openxmlformats.org/officeDocument/2006/relationships/hyperlink" Target="https://webapp.etsi.org/teldir/ListPersDetails.asp?PersId=60555" TargetMode="External" Id="R6daf1afbd1944ec4" /><Relationship Type="http://schemas.openxmlformats.org/officeDocument/2006/relationships/hyperlink" Target="https://portal.3gpp.org/ngppapp/CreateTdoc.aspx?mode=view&amp;contributionId=1358604" TargetMode="External" Id="Rebb3e1411d264b1e" /><Relationship Type="http://schemas.openxmlformats.org/officeDocument/2006/relationships/hyperlink" Target="https://portal.3gpp.org/desktopmodules/Release/ReleaseDetails.aspx?releaseId=193" TargetMode="External" Id="R635f3976f45a45a4" /><Relationship Type="http://schemas.openxmlformats.org/officeDocument/2006/relationships/hyperlink" Target="https://portal.3gpp.org/desktopmodules/Specifications/SpecificationDetails.aspx?specificationId=1015" TargetMode="External" Id="Rc3f86f88172e4175" /><Relationship Type="http://schemas.openxmlformats.org/officeDocument/2006/relationships/hyperlink" Target="https://portal.3gpp.org/desktopmodules/WorkItem/WorkItemDetails.aspx?workitemId=920042" TargetMode="External" Id="R1c7fc4831f02426c" /><Relationship Type="http://schemas.openxmlformats.org/officeDocument/2006/relationships/hyperlink" Target="https://www.3gpp.org/ftp/tsg_ct/WG1_mm-cc-sm_ex-CN1/TSGC1_137e/Docs/C1-224814.zip" TargetMode="External" Id="R4ecab115bb8b49dc" /><Relationship Type="http://schemas.openxmlformats.org/officeDocument/2006/relationships/hyperlink" Target="https://webapp.etsi.org/teldir/ListPersDetails.asp?PersId=93075" TargetMode="External" Id="R7bbd8fc372914c7d" /><Relationship Type="http://schemas.openxmlformats.org/officeDocument/2006/relationships/hyperlink" Target="https://portal.3gpp.org/desktopmodules/Release/ReleaseDetails.aspx?releaseId=193" TargetMode="External" Id="R9f336fc2cca843da" /><Relationship Type="http://schemas.openxmlformats.org/officeDocument/2006/relationships/hyperlink" Target="https://www.3gpp.org/ftp/tsg_ct/WG1_mm-cc-sm_ex-CN1/TSGC1_137e/Docs/C1-224815.zip" TargetMode="External" Id="R0e7990d02f8b4a3a" /><Relationship Type="http://schemas.openxmlformats.org/officeDocument/2006/relationships/hyperlink" Target="https://webapp.etsi.org/teldir/ListPersDetails.asp?PersId=93075" TargetMode="External" Id="Re1e5f0b406c54b91" /><Relationship Type="http://schemas.openxmlformats.org/officeDocument/2006/relationships/hyperlink" Target="https://portal.3gpp.org/ngppapp/CreateTdoc.aspx?mode=view&amp;contributionId=1358938" TargetMode="External" Id="Rb5f7ac7b07e544eb" /><Relationship Type="http://schemas.openxmlformats.org/officeDocument/2006/relationships/hyperlink" Target="https://portal.3gpp.org/desktopmodules/Release/ReleaseDetails.aspx?releaseId=192" TargetMode="External" Id="R635560d5e7904836" /><Relationship Type="http://schemas.openxmlformats.org/officeDocument/2006/relationships/hyperlink" Target="https://portal.3gpp.org/desktopmodules/Specifications/SpecificationDetails.aspx?specificationId=3370" TargetMode="External" Id="R0978b0ba2b5d4454" /><Relationship Type="http://schemas.openxmlformats.org/officeDocument/2006/relationships/hyperlink" Target="https://portal.3gpp.org/desktopmodules/WorkItem/WorkItemDetails.aspx?workitemId=840049" TargetMode="External" Id="R3b674709d867422b" /><Relationship Type="http://schemas.openxmlformats.org/officeDocument/2006/relationships/hyperlink" Target="https://www.3gpp.org/ftp/tsg_ct/WG1_mm-cc-sm_ex-CN1/TSGC1_137e/Docs/C1-224816.zip" TargetMode="External" Id="R5c99aba86a274e74" /><Relationship Type="http://schemas.openxmlformats.org/officeDocument/2006/relationships/hyperlink" Target="https://webapp.etsi.org/teldir/ListPersDetails.asp?PersId=93075" TargetMode="External" Id="R4ae0b4cbd8e54c3b" /><Relationship Type="http://schemas.openxmlformats.org/officeDocument/2006/relationships/hyperlink" Target="https://portal.3gpp.org/desktopmodules/Release/ReleaseDetails.aspx?releaseId=193" TargetMode="External" Id="R8af5947a12aa42bc" /><Relationship Type="http://schemas.openxmlformats.org/officeDocument/2006/relationships/hyperlink" Target="https://portal.3gpp.org/desktopmodules/Specifications/SpecificationDetails.aspx?specificationId=3370" TargetMode="External" Id="Ra28b4a29059a4b9a" /><Relationship Type="http://schemas.openxmlformats.org/officeDocument/2006/relationships/hyperlink" Target="https://portal.3gpp.org/desktopmodules/WorkItem/WorkItemDetails.aspx?workitemId=840049" TargetMode="External" Id="Rffd50839d5184e2e" /><Relationship Type="http://schemas.openxmlformats.org/officeDocument/2006/relationships/hyperlink" Target="https://www.3gpp.org/ftp/tsg_ct/WG1_mm-cc-sm_ex-CN1/TSGC1_137e/Docs/C1-224817.zip" TargetMode="External" Id="R5ae0898aea0045f3" /><Relationship Type="http://schemas.openxmlformats.org/officeDocument/2006/relationships/hyperlink" Target="https://webapp.etsi.org/teldir/ListPersDetails.asp?PersId=93075" TargetMode="External" Id="R4cd7bc3f26f64ee4" /><Relationship Type="http://schemas.openxmlformats.org/officeDocument/2006/relationships/hyperlink" Target="https://portal.3gpp.org/desktopmodules/Release/ReleaseDetails.aspx?releaseId=192" TargetMode="External" Id="Rd30983965d6f4fa7" /><Relationship Type="http://schemas.openxmlformats.org/officeDocument/2006/relationships/hyperlink" Target="https://portal.3gpp.org/desktopmodules/Specifications/SpecificationDetails.aspx?specificationId=3370" TargetMode="External" Id="R28126f8c265443e1" /><Relationship Type="http://schemas.openxmlformats.org/officeDocument/2006/relationships/hyperlink" Target="https://portal.3gpp.org/desktopmodules/WorkItem/WorkItemDetails.aspx?workitemId=880019" TargetMode="External" Id="R1407f38684c34261" /><Relationship Type="http://schemas.openxmlformats.org/officeDocument/2006/relationships/hyperlink" Target="https://www.3gpp.org/ftp/tsg_ct/WG1_mm-cc-sm_ex-CN1/TSGC1_137e/Docs/C1-224818.zip" TargetMode="External" Id="Rcd56fcb781a44296" /><Relationship Type="http://schemas.openxmlformats.org/officeDocument/2006/relationships/hyperlink" Target="https://webapp.etsi.org/teldir/ListPersDetails.asp?PersId=93075" TargetMode="External" Id="R52a35ce6ad3f4787" /><Relationship Type="http://schemas.openxmlformats.org/officeDocument/2006/relationships/hyperlink" Target="https://portal.3gpp.org/desktopmodules/Release/ReleaseDetails.aspx?releaseId=193" TargetMode="External" Id="Rbe27a348caeb4117" /><Relationship Type="http://schemas.openxmlformats.org/officeDocument/2006/relationships/hyperlink" Target="https://portal.3gpp.org/desktopmodules/Specifications/SpecificationDetails.aspx?specificationId=3370" TargetMode="External" Id="R9e7d384523cb4b2d" /><Relationship Type="http://schemas.openxmlformats.org/officeDocument/2006/relationships/hyperlink" Target="https://portal.3gpp.org/desktopmodules/WorkItem/WorkItemDetails.aspx?workitemId=880019" TargetMode="External" Id="Reeb6fba398f04b2e" /><Relationship Type="http://schemas.openxmlformats.org/officeDocument/2006/relationships/hyperlink" Target="https://www.3gpp.org/ftp/tsg_ct/WG1_mm-cc-sm_ex-CN1/TSGC1_137e/Docs/C1-224819.zip" TargetMode="External" Id="R53c5851f4bd24a05" /><Relationship Type="http://schemas.openxmlformats.org/officeDocument/2006/relationships/hyperlink" Target="https://webapp.etsi.org/teldir/ListPersDetails.asp?PersId=93075" TargetMode="External" Id="R78e736b7276e42e2" /><Relationship Type="http://schemas.openxmlformats.org/officeDocument/2006/relationships/hyperlink" Target="https://portal.3gpp.org/ngppapp/CreateTdoc.aspx?mode=view&amp;contributionId=1358939" TargetMode="External" Id="R58085ece7d2e422f" /><Relationship Type="http://schemas.openxmlformats.org/officeDocument/2006/relationships/hyperlink" Target="https://portal.3gpp.org/desktopmodules/Release/ReleaseDetails.aspx?releaseId=192" TargetMode="External" Id="Rd3f7981565ff42d5" /><Relationship Type="http://schemas.openxmlformats.org/officeDocument/2006/relationships/hyperlink" Target="https://portal.3gpp.org/desktopmodules/Specifications/SpecificationDetails.aspx?specificationId=1072" TargetMode="External" Id="Rd5cbad351d544097" /><Relationship Type="http://schemas.openxmlformats.org/officeDocument/2006/relationships/hyperlink" Target="https://portal.3gpp.org/desktopmodules/WorkItem/WorkItemDetails.aspx?workitemId=880019" TargetMode="External" Id="R3a4fcba5b2b04b0b" /><Relationship Type="http://schemas.openxmlformats.org/officeDocument/2006/relationships/hyperlink" Target="https://www.3gpp.org/ftp/tsg_ct/WG1_mm-cc-sm_ex-CN1/TSGC1_137e/Docs/C1-224820.zip" TargetMode="External" Id="R37857e2c9a2e4080" /><Relationship Type="http://schemas.openxmlformats.org/officeDocument/2006/relationships/hyperlink" Target="https://webapp.etsi.org/teldir/ListPersDetails.asp?PersId=93075" TargetMode="External" Id="Rf700a426e9eb4d7e" /><Relationship Type="http://schemas.openxmlformats.org/officeDocument/2006/relationships/hyperlink" Target="https://portal.3gpp.org/desktopmodules/Release/ReleaseDetails.aspx?releaseId=193" TargetMode="External" Id="R330ad0847d2e4c11" /><Relationship Type="http://schemas.openxmlformats.org/officeDocument/2006/relationships/hyperlink" Target="https://portal.3gpp.org/desktopmodules/Specifications/SpecificationDetails.aspx?specificationId=1072" TargetMode="External" Id="R594aa86402194e66" /><Relationship Type="http://schemas.openxmlformats.org/officeDocument/2006/relationships/hyperlink" Target="https://portal.3gpp.org/desktopmodules/WorkItem/WorkItemDetails.aspx?workitemId=880019" TargetMode="External" Id="R439399a4f5714358" /><Relationship Type="http://schemas.openxmlformats.org/officeDocument/2006/relationships/hyperlink" Target="https://www.3gpp.org/ftp/tsg_ct/WG1_mm-cc-sm_ex-CN1/TSGC1_137e/Docs/C1-224821.zip" TargetMode="External" Id="R0beeabc236964c34" /><Relationship Type="http://schemas.openxmlformats.org/officeDocument/2006/relationships/hyperlink" Target="https://webapp.etsi.org/teldir/ListPersDetails.asp?PersId=93075" TargetMode="External" Id="Re1f8cd5306464b4b" /><Relationship Type="http://schemas.openxmlformats.org/officeDocument/2006/relationships/hyperlink" Target="https://portal.3gpp.org/ngppapp/CreateTdoc.aspx?mode=view&amp;contributionId=1358940" TargetMode="External" Id="R6b525a6361224717" /><Relationship Type="http://schemas.openxmlformats.org/officeDocument/2006/relationships/hyperlink" Target="https://portal.3gpp.org/desktopmodules/Release/ReleaseDetails.aspx?releaseId=192" TargetMode="External" Id="R3923d5ac23384216" /><Relationship Type="http://schemas.openxmlformats.org/officeDocument/2006/relationships/hyperlink" Target="https://portal.3gpp.org/desktopmodules/Specifications/SpecificationDetails.aspx?specificationId=3370" TargetMode="External" Id="R368627a9140b4010" /><Relationship Type="http://schemas.openxmlformats.org/officeDocument/2006/relationships/hyperlink" Target="https://portal.3gpp.org/desktopmodules/WorkItem/WorkItemDetails.aspx?workitemId=880019" TargetMode="External" Id="R39f7233e89c34dde" /><Relationship Type="http://schemas.openxmlformats.org/officeDocument/2006/relationships/hyperlink" Target="https://www.3gpp.org/ftp/tsg_ct/WG1_mm-cc-sm_ex-CN1/TSGC1_137e/Docs/C1-224822.zip" TargetMode="External" Id="Re0621fe4c48f4406" /><Relationship Type="http://schemas.openxmlformats.org/officeDocument/2006/relationships/hyperlink" Target="https://webapp.etsi.org/teldir/ListPersDetails.asp?PersId=93075" TargetMode="External" Id="Rba51a7ffe8124692" /><Relationship Type="http://schemas.openxmlformats.org/officeDocument/2006/relationships/hyperlink" Target="https://portal.3gpp.org/desktopmodules/Release/ReleaseDetails.aspx?releaseId=193" TargetMode="External" Id="R075304273c1447de" /><Relationship Type="http://schemas.openxmlformats.org/officeDocument/2006/relationships/hyperlink" Target="https://portal.3gpp.org/desktopmodules/Specifications/SpecificationDetails.aspx?specificationId=3370" TargetMode="External" Id="Rdf09d543175d4579" /><Relationship Type="http://schemas.openxmlformats.org/officeDocument/2006/relationships/hyperlink" Target="https://portal.3gpp.org/desktopmodules/WorkItem/WorkItemDetails.aspx?workitemId=880019" TargetMode="External" Id="R2b256df2e470464a" /><Relationship Type="http://schemas.openxmlformats.org/officeDocument/2006/relationships/hyperlink" Target="https://www.3gpp.org/ftp/tsg_ct/WG1_mm-cc-sm_ex-CN1/TSGC1_137e/Docs/C1-224823.zip" TargetMode="External" Id="R2b5781d9848444a2" /><Relationship Type="http://schemas.openxmlformats.org/officeDocument/2006/relationships/hyperlink" Target="https://webapp.etsi.org/teldir/ListPersDetails.asp?PersId=93075" TargetMode="External" Id="Rdd81a4eb5a494bf6" /><Relationship Type="http://schemas.openxmlformats.org/officeDocument/2006/relationships/hyperlink" Target="https://portal.3gpp.org/desktopmodules/Release/ReleaseDetails.aspx?releaseId=193" TargetMode="External" Id="Re976c0a6531147b1" /><Relationship Type="http://schemas.openxmlformats.org/officeDocument/2006/relationships/hyperlink" Target="https://portal.3gpp.org/desktopmodules/Specifications/SpecificationDetails.aspx?specificationId=3370" TargetMode="External" Id="R9a411be349694546" /><Relationship Type="http://schemas.openxmlformats.org/officeDocument/2006/relationships/hyperlink" Target="https://portal.3gpp.org/desktopmodules/WorkItem/WorkItemDetails.aspx?workitemId=960055" TargetMode="External" Id="Rdf4f811af8d8402a" /><Relationship Type="http://schemas.openxmlformats.org/officeDocument/2006/relationships/hyperlink" Target="https://www.3gpp.org/ftp/tsg_ct/WG1_mm-cc-sm_ex-CN1/TSGC1_137e/Docs/C1-224824.zip" TargetMode="External" Id="R038478d30bb24d69" /><Relationship Type="http://schemas.openxmlformats.org/officeDocument/2006/relationships/hyperlink" Target="https://webapp.etsi.org/teldir/ListPersDetails.asp?PersId=93075" TargetMode="External" Id="Ra6a93fcfb23349a9" /><Relationship Type="http://schemas.openxmlformats.org/officeDocument/2006/relationships/hyperlink" Target="https://portal.3gpp.org/ngppapp/CreateTdoc.aspx?mode=view&amp;contributionId=1358941" TargetMode="External" Id="R501bebb0e59248c3" /><Relationship Type="http://schemas.openxmlformats.org/officeDocument/2006/relationships/hyperlink" Target="https://portal.3gpp.org/desktopmodules/Release/ReleaseDetails.aspx?releaseId=193" TargetMode="External" Id="R33bfaa74f4cd4654" /><Relationship Type="http://schemas.openxmlformats.org/officeDocument/2006/relationships/hyperlink" Target="https://portal.3gpp.org/desktopmodules/Specifications/SpecificationDetails.aspx?specificationId=1072" TargetMode="External" Id="R870fbd7c0bd34013" /><Relationship Type="http://schemas.openxmlformats.org/officeDocument/2006/relationships/hyperlink" Target="https://portal.3gpp.org/desktopmodules/WorkItem/WorkItemDetails.aspx?workitemId=960055" TargetMode="External" Id="R05b0eab06cb74ad5" /><Relationship Type="http://schemas.openxmlformats.org/officeDocument/2006/relationships/hyperlink" Target="https://www.3gpp.org/ftp/tsg_ct/WG1_mm-cc-sm_ex-CN1/TSGC1_137e/Docs/C1-224825.zip" TargetMode="External" Id="Rb90d82a1dff64d24" /><Relationship Type="http://schemas.openxmlformats.org/officeDocument/2006/relationships/hyperlink" Target="https://webapp.etsi.org/teldir/ListPersDetails.asp?PersId=93075" TargetMode="External" Id="R2414cb065cd24451" /><Relationship Type="http://schemas.openxmlformats.org/officeDocument/2006/relationships/hyperlink" Target="https://portal.3gpp.org/ngppapp/CreateTdoc.aspx?mode=view&amp;contributionId=1335850" TargetMode="External" Id="R486be1c3ec554489" /><Relationship Type="http://schemas.openxmlformats.org/officeDocument/2006/relationships/hyperlink" Target="https://portal.3gpp.org/ngppapp/CreateTdoc.aspx?mode=view&amp;contributionId=1358942" TargetMode="External" Id="Rc51ca644d6c641b0" /><Relationship Type="http://schemas.openxmlformats.org/officeDocument/2006/relationships/hyperlink" Target="https://portal.3gpp.org/desktopmodules/Release/ReleaseDetails.aspx?releaseId=192" TargetMode="External" Id="R1e163964ffa6442d" /><Relationship Type="http://schemas.openxmlformats.org/officeDocument/2006/relationships/hyperlink" Target="https://portal.3gpp.org/desktopmodules/Specifications/SpecificationDetails.aspx?specificationId=1072" TargetMode="External" Id="R0865f8abec5a4ab1" /><Relationship Type="http://schemas.openxmlformats.org/officeDocument/2006/relationships/hyperlink" Target="https://portal.3gpp.org/desktopmodules/WorkItem/WorkItemDetails.aspx?workitemId=880019" TargetMode="External" Id="Rea4ae0c81fc14cf8" /><Relationship Type="http://schemas.openxmlformats.org/officeDocument/2006/relationships/hyperlink" Target="https://www.3gpp.org/ftp/tsg_ct/WG1_mm-cc-sm_ex-CN1/TSGC1_137e/Docs/C1-224826.zip" TargetMode="External" Id="R96b4df48ed82492d" /><Relationship Type="http://schemas.openxmlformats.org/officeDocument/2006/relationships/hyperlink" Target="https://webapp.etsi.org/teldir/ListPersDetails.asp?PersId=93075" TargetMode="External" Id="Rf234cc4f098f4eff" /><Relationship Type="http://schemas.openxmlformats.org/officeDocument/2006/relationships/hyperlink" Target="https://portal.3gpp.org/ngppapp/CreateTdoc.aspx?mode=view&amp;contributionId=1335850" TargetMode="External" Id="Reca477353d0f46d5" /><Relationship Type="http://schemas.openxmlformats.org/officeDocument/2006/relationships/hyperlink" Target="https://portal.3gpp.org/desktopmodules/Release/ReleaseDetails.aspx?releaseId=193" TargetMode="External" Id="Rbc1fa13848f1452d" /><Relationship Type="http://schemas.openxmlformats.org/officeDocument/2006/relationships/hyperlink" Target="https://portal.3gpp.org/desktopmodules/Specifications/SpecificationDetails.aspx?specificationId=1072" TargetMode="External" Id="Rf7d1740ef2b149cd" /><Relationship Type="http://schemas.openxmlformats.org/officeDocument/2006/relationships/hyperlink" Target="https://portal.3gpp.org/desktopmodules/WorkItem/WorkItemDetails.aspx?workitemId=880019" TargetMode="External" Id="Rd593c1a3159e4da0" /><Relationship Type="http://schemas.openxmlformats.org/officeDocument/2006/relationships/hyperlink" Target="https://www.3gpp.org/ftp/tsg_ct/WG1_mm-cc-sm_ex-CN1/TSGC1_137e/Docs/C1-224827.zip" TargetMode="External" Id="R607f72bfa6d44743" /><Relationship Type="http://schemas.openxmlformats.org/officeDocument/2006/relationships/hyperlink" Target="https://webapp.etsi.org/teldir/ListPersDetails.asp?PersId=93075" TargetMode="External" Id="R3efd15c8f09c4b98" /><Relationship Type="http://schemas.openxmlformats.org/officeDocument/2006/relationships/hyperlink" Target="https://portal.3gpp.org/desktopmodules/Release/ReleaseDetails.aspx?releaseId=193" TargetMode="External" Id="R19f70d0a3eb344a0" /><Relationship Type="http://schemas.openxmlformats.org/officeDocument/2006/relationships/hyperlink" Target="https://portal.3gpp.org/desktopmodules/Specifications/SpecificationDetails.aspx?specificationId=3370" TargetMode="External" Id="R8077993a9e704f7f" /><Relationship Type="http://schemas.openxmlformats.org/officeDocument/2006/relationships/hyperlink" Target="https://portal.3gpp.org/desktopmodules/WorkItem/WorkItemDetails.aspx?workitemId=960055" TargetMode="External" Id="Rb75ccac369494abf" /><Relationship Type="http://schemas.openxmlformats.org/officeDocument/2006/relationships/hyperlink" Target="https://www.3gpp.org/ftp/tsg_ct/WG1_mm-cc-sm_ex-CN1/TSGC1_137e/Docs/C1-224828.zip" TargetMode="External" Id="Rdf666f6e1f9b43e5" /><Relationship Type="http://schemas.openxmlformats.org/officeDocument/2006/relationships/hyperlink" Target="https://webapp.etsi.org/teldir/ListPersDetails.asp?PersId=93075" TargetMode="External" Id="Ra513ae9a821a4f43" /><Relationship Type="http://schemas.openxmlformats.org/officeDocument/2006/relationships/hyperlink" Target="https://portal.3gpp.org/desktopmodules/Release/ReleaseDetails.aspx?releaseId=193" TargetMode="External" Id="Ra95c4c72f69c4734" /><Relationship Type="http://schemas.openxmlformats.org/officeDocument/2006/relationships/hyperlink" Target="https://portal.3gpp.org/desktopmodules/Specifications/SpecificationDetails.aspx?specificationId=1072" TargetMode="External" Id="R158d2597bb5e44e8" /><Relationship Type="http://schemas.openxmlformats.org/officeDocument/2006/relationships/hyperlink" Target="https://portal.3gpp.org/desktopmodules/WorkItem/WorkItemDetails.aspx?workitemId=960055" TargetMode="External" Id="R1f6c5e1ec94a4e45" /><Relationship Type="http://schemas.openxmlformats.org/officeDocument/2006/relationships/hyperlink" Target="https://www.3gpp.org/ftp/tsg_ct/WG1_mm-cc-sm_ex-CN1/TSGC1_137e/Docs/C1-224829.zip" TargetMode="External" Id="R9d29f51289804129" /><Relationship Type="http://schemas.openxmlformats.org/officeDocument/2006/relationships/hyperlink" Target="https://webapp.etsi.org/teldir/ListPersDetails.asp?PersId=42680" TargetMode="External" Id="R7d7720ed9f0442e7" /><Relationship Type="http://schemas.openxmlformats.org/officeDocument/2006/relationships/hyperlink" Target="https://portal.3gpp.org/desktopmodules/Release/ReleaseDetails.aspx?releaseId=193" TargetMode="External" Id="Rc0a47dfecf354673" /><Relationship Type="http://schemas.openxmlformats.org/officeDocument/2006/relationships/hyperlink" Target="https://portal.3gpp.org/desktopmodules/Specifications/SpecificationDetails.aspx?specificationId=3370" TargetMode="External" Id="Rcddc6962497440fb" /><Relationship Type="http://schemas.openxmlformats.org/officeDocument/2006/relationships/hyperlink" Target="https://portal.3gpp.org/desktopmodules/WorkItem/WorkItemDetails.aspx?workitemId=960056" TargetMode="External" Id="R801f294ce10a4774" /><Relationship Type="http://schemas.openxmlformats.org/officeDocument/2006/relationships/hyperlink" Target="https://www.3gpp.org/ftp/tsg_ct/WG1_mm-cc-sm_ex-CN1/TSGC1_137e/Docs/C1-224830.zip" TargetMode="External" Id="Ra4a62f5fc9614c5c" /><Relationship Type="http://schemas.openxmlformats.org/officeDocument/2006/relationships/hyperlink" Target="https://webapp.etsi.org/teldir/ListPersDetails.asp?PersId=42680" TargetMode="External" Id="Rf53d9c42dd3b437e" /><Relationship Type="http://schemas.openxmlformats.org/officeDocument/2006/relationships/hyperlink" Target="https://portal.3gpp.org/ngppapp/CreateTdoc.aspx?mode=view&amp;contributionId=1357780" TargetMode="External" Id="Rfdab1bbb302d4703" /><Relationship Type="http://schemas.openxmlformats.org/officeDocument/2006/relationships/hyperlink" Target="https://portal.3gpp.org/desktopmodules/Release/ReleaseDetails.aspx?releaseId=192" TargetMode="External" Id="Rb6f3718ebb564170" /><Relationship Type="http://schemas.openxmlformats.org/officeDocument/2006/relationships/hyperlink" Target="https://portal.3gpp.org/desktopmodules/Specifications/SpecificationDetails.aspx?specificationId=3864" TargetMode="External" Id="Ra276e0d149bc409c" /><Relationship Type="http://schemas.openxmlformats.org/officeDocument/2006/relationships/hyperlink" Target="https://portal.3gpp.org/desktopmodules/WorkItem/WorkItemDetails.aspx?workitemId=900030" TargetMode="External" Id="Rdf2970d9654243fb" /><Relationship Type="http://schemas.openxmlformats.org/officeDocument/2006/relationships/hyperlink" Target="https://www.3gpp.org/ftp/tsg_ct/WG1_mm-cc-sm_ex-CN1/TSGC1_137e/Docs/C1-224831.zip" TargetMode="External" Id="R82edb9142fec4fbf" /><Relationship Type="http://schemas.openxmlformats.org/officeDocument/2006/relationships/hyperlink" Target="https://webapp.etsi.org/teldir/ListPersDetails.asp?PersId=42680" TargetMode="External" Id="R8c91a58551b945e2" /><Relationship Type="http://schemas.openxmlformats.org/officeDocument/2006/relationships/hyperlink" Target="https://portal.3gpp.org/desktopmodules/Release/ReleaseDetails.aspx?releaseId=192" TargetMode="External" Id="R36d46122b85f4288" /><Relationship Type="http://schemas.openxmlformats.org/officeDocument/2006/relationships/hyperlink" Target="https://portal.3gpp.org/desktopmodules/WorkItem/WorkItemDetails.aspx?workitemId=900030" TargetMode="External" Id="Re3d3d223b5e54249" /><Relationship Type="http://schemas.openxmlformats.org/officeDocument/2006/relationships/hyperlink" Target="https://www.3gpp.org/ftp/tsg_ct/WG1_mm-cc-sm_ex-CN1/TSGC1_137e/Docs/C1-224832.zip" TargetMode="External" Id="Ra6345b92d34d4f1d" /><Relationship Type="http://schemas.openxmlformats.org/officeDocument/2006/relationships/hyperlink" Target="https://webapp.etsi.org/teldir/ListPersDetails.asp?PersId=42680" TargetMode="External" Id="Rc7fcb724010a4a82" /><Relationship Type="http://schemas.openxmlformats.org/officeDocument/2006/relationships/hyperlink" Target="https://portal.3gpp.org/ngppapp/CreateTdoc.aspx?mode=view&amp;contributionId=1357787" TargetMode="External" Id="Ra1dafcdf181b4a66" /><Relationship Type="http://schemas.openxmlformats.org/officeDocument/2006/relationships/hyperlink" Target="https://portal.3gpp.org/desktopmodules/Release/ReleaseDetails.aspx?releaseId=192" TargetMode="External" Id="R42b1ad444de840f2" /><Relationship Type="http://schemas.openxmlformats.org/officeDocument/2006/relationships/hyperlink" Target="https://portal.3gpp.org/desktopmodules/Specifications/SpecificationDetails.aspx?specificationId=3864" TargetMode="External" Id="R5d5cf933ab6a4fa1" /><Relationship Type="http://schemas.openxmlformats.org/officeDocument/2006/relationships/hyperlink" Target="https://portal.3gpp.org/desktopmodules/WorkItem/WorkItemDetails.aspx?workitemId=900030" TargetMode="External" Id="Rde334064c3674808" /><Relationship Type="http://schemas.openxmlformats.org/officeDocument/2006/relationships/hyperlink" Target="https://www.3gpp.org/ftp/tsg_ct/WG1_mm-cc-sm_ex-CN1/TSGC1_137e/Docs/C1-224833.zip" TargetMode="External" Id="R52607ef8c7384bb4" /><Relationship Type="http://schemas.openxmlformats.org/officeDocument/2006/relationships/hyperlink" Target="https://webapp.etsi.org/teldir/ListPersDetails.asp?PersId=42680" TargetMode="External" Id="R69cfa35da0e84bfb" /><Relationship Type="http://schemas.openxmlformats.org/officeDocument/2006/relationships/hyperlink" Target="https://portal.3gpp.org/desktopmodules/Release/ReleaseDetails.aspx?releaseId=192" TargetMode="External" Id="R667e2a66b15a4b32" /><Relationship Type="http://schemas.openxmlformats.org/officeDocument/2006/relationships/hyperlink" Target="https://portal.3gpp.org/desktopmodules/Specifications/SpecificationDetails.aspx?specificationId=3864" TargetMode="External" Id="R3f4c30afba314be0" /><Relationship Type="http://schemas.openxmlformats.org/officeDocument/2006/relationships/hyperlink" Target="https://portal.3gpp.org/desktopmodules/WorkItem/WorkItemDetails.aspx?workitemId=900030" TargetMode="External" Id="R76d1486b75344de1" /><Relationship Type="http://schemas.openxmlformats.org/officeDocument/2006/relationships/hyperlink" Target="https://www.3gpp.org/ftp/tsg_ct/WG1_mm-cc-sm_ex-CN1/TSGC1_137e/Docs/C1-224834.zip" TargetMode="External" Id="R5204632ea6844939" /><Relationship Type="http://schemas.openxmlformats.org/officeDocument/2006/relationships/hyperlink" Target="https://webapp.etsi.org/teldir/ListPersDetails.asp?PersId=42680" TargetMode="External" Id="Rfd248b6605974a8f" /><Relationship Type="http://schemas.openxmlformats.org/officeDocument/2006/relationships/hyperlink" Target="https://portal.3gpp.org/desktopmodules/Release/ReleaseDetails.aspx?releaseId=192" TargetMode="External" Id="R0abd125508984ef6" /><Relationship Type="http://schemas.openxmlformats.org/officeDocument/2006/relationships/hyperlink" Target="https://portal.3gpp.org/desktopmodules/Specifications/SpecificationDetails.aspx?specificationId=3864" TargetMode="External" Id="R7a976f3ea99c4822" /><Relationship Type="http://schemas.openxmlformats.org/officeDocument/2006/relationships/hyperlink" Target="https://portal.3gpp.org/desktopmodules/WorkItem/WorkItemDetails.aspx?workitemId=900030" TargetMode="External" Id="R04db9541063c42a9" /><Relationship Type="http://schemas.openxmlformats.org/officeDocument/2006/relationships/hyperlink" Target="https://www.3gpp.org/ftp/tsg_ct/WG1_mm-cc-sm_ex-CN1/TSGC1_137e/Docs/C1-224835.zip" TargetMode="External" Id="Rf956bc16807948c7" /><Relationship Type="http://schemas.openxmlformats.org/officeDocument/2006/relationships/hyperlink" Target="https://webapp.etsi.org/teldir/ListPersDetails.asp?PersId=42680" TargetMode="External" Id="R2b9944d22ade4318" /><Relationship Type="http://schemas.openxmlformats.org/officeDocument/2006/relationships/hyperlink" Target="https://portal.3gpp.org/desktopmodules/Release/ReleaseDetails.aspx?releaseId=192" TargetMode="External" Id="Ra072790869c5426d" /><Relationship Type="http://schemas.openxmlformats.org/officeDocument/2006/relationships/hyperlink" Target="https://portal.3gpp.org/desktopmodules/Specifications/SpecificationDetails.aspx?specificationId=3370" TargetMode="External" Id="R1fe36a3e96b8440c" /><Relationship Type="http://schemas.openxmlformats.org/officeDocument/2006/relationships/hyperlink" Target="https://portal.3gpp.org/desktopmodules/WorkItem/WorkItemDetails.aspx?workitemId=900030" TargetMode="External" Id="R73b2c0f4bc9749ee" /><Relationship Type="http://schemas.openxmlformats.org/officeDocument/2006/relationships/hyperlink" Target="https://www.3gpp.org/ftp/tsg_ct/WG1_mm-cc-sm_ex-CN1/TSGC1_137e/Docs/C1-224836.zip" TargetMode="External" Id="R80c6d08bb8bc4534" /><Relationship Type="http://schemas.openxmlformats.org/officeDocument/2006/relationships/hyperlink" Target="https://webapp.etsi.org/teldir/ListPersDetails.asp?PersId=42680" TargetMode="External" Id="R6404d6da284949d1" /><Relationship Type="http://schemas.openxmlformats.org/officeDocument/2006/relationships/hyperlink" Target="https://portal.3gpp.org/ngppapp/CreateTdoc.aspx?mode=view&amp;contributionId=1357789" TargetMode="External" Id="R61f167f54e2b481a" /><Relationship Type="http://schemas.openxmlformats.org/officeDocument/2006/relationships/hyperlink" Target="https://portal.3gpp.org/desktopmodules/Release/ReleaseDetails.aspx?releaseId=192" TargetMode="External" Id="R4bfc7a44129b4e17" /><Relationship Type="http://schemas.openxmlformats.org/officeDocument/2006/relationships/hyperlink" Target="https://portal.3gpp.org/desktopmodules/Specifications/SpecificationDetails.aspx?specificationId=3864" TargetMode="External" Id="R021ce77fd05c4a82" /><Relationship Type="http://schemas.openxmlformats.org/officeDocument/2006/relationships/hyperlink" Target="https://portal.3gpp.org/desktopmodules/WorkItem/WorkItemDetails.aspx?workitemId=900030" TargetMode="External" Id="R0bc5158f66c94120" /><Relationship Type="http://schemas.openxmlformats.org/officeDocument/2006/relationships/hyperlink" Target="https://www.3gpp.org/ftp/tsg_ct/WG1_mm-cc-sm_ex-CN1/TSGC1_137e/Docs/C1-224837.zip" TargetMode="External" Id="Rf43f9f79109d41d7" /><Relationship Type="http://schemas.openxmlformats.org/officeDocument/2006/relationships/hyperlink" Target="https://webapp.etsi.org/teldir/ListPersDetails.asp?PersId=42680" TargetMode="External" Id="R399f99f2ac8a4dca" /><Relationship Type="http://schemas.openxmlformats.org/officeDocument/2006/relationships/hyperlink" Target="https://portal.3gpp.org/ngppapp/CreateTdoc.aspx?mode=view&amp;contributionId=1358593" TargetMode="External" Id="R10c4dc3951f34af8" /><Relationship Type="http://schemas.openxmlformats.org/officeDocument/2006/relationships/hyperlink" Target="https://portal.3gpp.org/desktopmodules/Release/ReleaseDetails.aspx?releaseId=192" TargetMode="External" Id="Radb3eb60689f4e50" /><Relationship Type="http://schemas.openxmlformats.org/officeDocument/2006/relationships/hyperlink" Target="https://portal.3gpp.org/desktopmodules/WorkItem/WorkItemDetails.aspx?workitemId=900030" TargetMode="External" Id="R1324cc3436c4486f" /><Relationship Type="http://schemas.openxmlformats.org/officeDocument/2006/relationships/hyperlink" Target="https://www.3gpp.org/ftp/tsg_ct/WG1_mm-cc-sm_ex-CN1/TSGC1_137e/Docs/C1-224838.zip" TargetMode="External" Id="Rc728bd7c9c384344" /><Relationship Type="http://schemas.openxmlformats.org/officeDocument/2006/relationships/hyperlink" Target="https://webapp.etsi.org/teldir/ListPersDetails.asp?PersId=42680" TargetMode="External" Id="R9669948b30b045a6" /><Relationship Type="http://schemas.openxmlformats.org/officeDocument/2006/relationships/hyperlink" Target="https://portal.3gpp.org/ngppapp/CreateTdoc.aspx?mode=view&amp;contributionId=1357795" TargetMode="External" Id="R88ef06d1b54441ce" /><Relationship Type="http://schemas.openxmlformats.org/officeDocument/2006/relationships/hyperlink" Target="https://portal.3gpp.org/desktopmodules/Release/ReleaseDetails.aspx?releaseId=192" TargetMode="External" Id="Rfab036b251f646b6" /><Relationship Type="http://schemas.openxmlformats.org/officeDocument/2006/relationships/hyperlink" Target="https://portal.3gpp.org/desktopmodules/Specifications/SpecificationDetails.aspx?specificationId=3370" TargetMode="External" Id="Rcc4de4a44fe74a5d" /><Relationship Type="http://schemas.openxmlformats.org/officeDocument/2006/relationships/hyperlink" Target="https://portal.3gpp.org/desktopmodules/WorkItem/WorkItemDetails.aspx?workitemId=910065" TargetMode="External" Id="R292394bd1878449d" /><Relationship Type="http://schemas.openxmlformats.org/officeDocument/2006/relationships/hyperlink" Target="https://www.3gpp.org/ftp/tsg_ct/WG1_mm-cc-sm_ex-CN1/TSGC1_137e/Docs/C1-224839.zip" TargetMode="External" Id="R9427248e46e147f4" /><Relationship Type="http://schemas.openxmlformats.org/officeDocument/2006/relationships/hyperlink" Target="https://webapp.etsi.org/teldir/ListPersDetails.asp?PersId=42680" TargetMode="External" Id="R6b768acbd3124bf2" /><Relationship Type="http://schemas.openxmlformats.org/officeDocument/2006/relationships/hyperlink" Target="https://portal.3gpp.org/ngppapp/CreateTdoc.aspx?mode=view&amp;contributionId=1357796" TargetMode="External" Id="Rc80cb8b5ff9f4c65" /><Relationship Type="http://schemas.openxmlformats.org/officeDocument/2006/relationships/hyperlink" Target="https://portal.3gpp.org/desktopmodules/Release/ReleaseDetails.aspx?releaseId=192" TargetMode="External" Id="R8f6e7afc03e940b0" /><Relationship Type="http://schemas.openxmlformats.org/officeDocument/2006/relationships/hyperlink" Target="https://portal.3gpp.org/desktopmodules/Specifications/SpecificationDetails.aspx?specificationId=3370" TargetMode="External" Id="R9b987b3b3d83423f" /><Relationship Type="http://schemas.openxmlformats.org/officeDocument/2006/relationships/hyperlink" Target="https://portal.3gpp.org/desktopmodules/WorkItem/WorkItemDetails.aspx?workitemId=910065" TargetMode="External" Id="Rf51f3fd5816e4121" /><Relationship Type="http://schemas.openxmlformats.org/officeDocument/2006/relationships/hyperlink" Target="https://www.3gpp.org/ftp/tsg_ct/WG1_mm-cc-sm_ex-CN1/TSGC1_137e/Docs/C1-224840.zip" TargetMode="External" Id="R2781b5833eeb4e58" /><Relationship Type="http://schemas.openxmlformats.org/officeDocument/2006/relationships/hyperlink" Target="https://webapp.etsi.org/teldir/ListPersDetails.asp?PersId=42680" TargetMode="External" Id="R408aa9686a60494a" /><Relationship Type="http://schemas.openxmlformats.org/officeDocument/2006/relationships/hyperlink" Target="https://portal.3gpp.org/desktopmodules/Release/ReleaseDetails.aspx?releaseId=192" TargetMode="External" Id="Rd43bd4035c5c49b5" /><Relationship Type="http://schemas.openxmlformats.org/officeDocument/2006/relationships/hyperlink" Target="https://portal.3gpp.org/desktopmodules/Specifications/SpecificationDetails.aspx?specificationId=3371" TargetMode="External" Id="R802285cb036046b7" /><Relationship Type="http://schemas.openxmlformats.org/officeDocument/2006/relationships/hyperlink" Target="https://portal.3gpp.org/desktopmodules/WorkItem/WorkItemDetails.aspx?workitemId=950040" TargetMode="External" Id="R0ea4dfa75da14c09" /><Relationship Type="http://schemas.openxmlformats.org/officeDocument/2006/relationships/hyperlink" Target="https://www.3gpp.org/ftp/tsg_ct/WG1_mm-cc-sm_ex-CN1/TSGC1_137e/Docs/C1-224841.zip" TargetMode="External" Id="Ree63feed450a4c5a" /><Relationship Type="http://schemas.openxmlformats.org/officeDocument/2006/relationships/hyperlink" Target="https://webapp.etsi.org/teldir/ListPersDetails.asp?PersId=42013" TargetMode="External" Id="R71695848210d4559" /><Relationship Type="http://schemas.openxmlformats.org/officeDocument/2006/relationships/hyperlink" Target="https://portal.3gpp.org/desktopmodules/Release/ReleaseDetails.aspx?releaseId=192" TargetMode="External" Id="R437d74decc464ae7" /><Relationship Type="http://schemas.openxmlformats.org/officeDocument/2006/relationships/hyperlink" Target="https://portal.3gpp.org/desktopmodules/WorkItem/WorkItemDetails.aspx?workitemId=850045" TargetMode="External" Id="R057c803008664ace" /><Relationship Type="http://schemas.openxmlformats.org/officeDocument/2006/relationships/hyperlink" Target="https://www.3gpp.org/ftp/tsg_ct/WG1_mm-cc-sm_ex-CN1/TSGC1_137e/Docs/C1-224842.zip" TargetMode="External" Id="R6506a225c2804f2e" /><Relationship Type="http://schemas.openxmlformats.org/officeDocument/2006/relationships/hyperlink" Target="https://webapp.etsi.org/teldir/ListPersDetails.asp?PersId=88600" TargetMode="External" Id="R8dd23e88a2734dcf" /><Relationship Type="http://schemas.openxmlformats.org/officeDocument/2006/relationships/hyperlink" Target="https://portal.3gpp.org/ngppapp/CreateTdoc.aspx?mode=view&amp;contributionId=1358908" TargetMode="External" Id="R965dc7d4a2b94a24" /><Relationship Type="http://schemas.openxmlformats.org/officeDocument/2006/relationships/hyperlink" Target="https://portal.3gpp.org/desktopmodules/Release/ReleaseDetails.aspx?releaseId=192" TargetMode="External" Id="R4d1c29c5331c404d" /><Relationship Type="http://schemas.openxmlformats.org/officeDocument/2006/relationships/hyperlink" Target="https://portal.3gpp.org/desktopmodules/Specifications/SpecificationDetails.aspx?specificationId=3370" TargetMode="External" Id="R5bc63b324a344635" /><Relationship Type="http://schemas.openxmlformats.org/officeDocument/2006/relationships/hyperlink" Target="https://portal.3gpp.org/desktopmodules/WorkItem/WorkItemDetails.aspx?workitemId=810049" TargetMode="External" Id="R03b249e20e304a9e" /><Relationship Type="http://schemas.openxmlformats.org/officeDocument/2006/relationships/hyperlink" Target="https://www.3gpp.org/ftp/tsg_ct/WG1_mm-cc-sm_ex-CN1/TSGC1_137e/Docs/C1-224843.zip" TargetMode="External" Id="R5785bc0ed5094caf" /><Relationship Type="http://schemas.openxmlformats.org/officeDocument/2006/relationships/hyperlink" Target="https://webapp.etsi.org/teldir/ListPersDetails.asp?PersId=96529" TargetMode="External" Id="Rda8c63b0b00943a6" /><Relationship Type="http://schemas.openxmlformats.org/officeDocument/2006/relationships/hyperlink" Target="https://portal.3gpp.org/ngppapp/CreateTdoc.aspx?mode=view&amp;contributionId=1358451" TargetMode="External" Id="R5d92f8ef9ba0483e" /><Relationship Type="http://schemas.openxmlformats.org/officeDocument/2006/relationships/hyperlink" Target="https://portal.3gpp.org/desktopmodules/Release/ReleaseDetails.aspx?releaseId=192" TargetMode="External" Id="Rd6657cb581d94417" /><Relationship Type="http://schemas.openxmlformats.org/officeDocument/2006/relationships/hyperlink" Target="https://portal.3gpp.org/desktopmodules/Specifications/SpecificationDetails.aspx?specificationId=1073" TargetMode="External" Id="R7559145d2f7d426a" /><Relationship Type="http://schemas.openxmlformats.org/officeDocument/2006/relationships/hyperlink" Target="https://portal.3gpp.org/desktopmodules/WorkItem/WorkItemDetails.aspx?workitemId=850047" TargetMode="External" Id="Re8837228d17f453f" /><Relationship Type="http://schemas.openxmlformats.org/officeDocument/2006/relationships/hyperlink" Target="https://www.3gpp.org/ftp/tsg_ct/WG1_mm-cc-sm_ex-CN1/TSGC1_137e/Docs/C1-224844.zip" TargetMode="External" Id="Rcecdef1ff9a44c6a" /><Relationship Type="http://schemas.openxmlformats.org/officeDocument/2006/relationships/hyperlink" Target="https://webapp.etsi.org/teldir/ListPersDetails.asp?PersId=96529" TargetMode="External" Id="Rd26c8272d4974f58" /><Relationship Type="http://schemas.openxmlformats.org/officeDocument/2006/relationships/hyperlink" Target="https://portal.3gpp.org/ngppapp/CreateTdoc.aspx?mode=view&amp;contributionId=1358453" TargetMode="External" Id="R6f5df07d2f084aec" /><Relationship Type="http://schemas.openxmlformats.org/officeDocument/2006/relationships/hyperlink" Target="https://portal.3gpp.org/desktopmodules/Release/ReleaseDetails.aspx?releaseId=192" TargetMode="External" Id="R68c4c80be9134fc8" /><Relationship Type="http://schemas.openxmlformats.org/officeDocument/2006/relationships/hyperlink" Target="https://portal.3gpp.org/desktopmodules/Specifications/SpecificationDetails.aspx?specificationId=3370" TargetMode="External" Id="R81adf61eb8684afa" /><Relationship Type="http://schemas.openxmlformats.org/officeDocument/2006/relationships/hyperlink" Target="https://portal.3gpp.org/desktopmodules/WorkItem/WorkItemDetails.aspx?workitemId=880019" TargetMode="External" Id="R3b413798c82c48dc" /><Relationship Type="http://schemas.openxmlformats.org/officeDocument/2006/relationships/hyperlink" Target="https://www.3gpp.org/ftp/tsg_ct/WG1_mm-cc-sm_ex-CN1/TSGC1_137e/Docs/C1-224845.zip" TargetMode="External" Id="R6172a510c8d4442c" /><Relationship Type="http://schemas.openxmlformats.org/officeDocument/2006/relationships/hyperlink" Target="https://webapp.etsi.org/teldir/ListPersDetails.asp?PersId=96529" TargetMode="External" Id="Reab7064ac3ff44b1" /><Relationship Type="http://schemas.openxmlformats.org/officeDocument/2006/relationships/hyperlink" Target="https://portal.3gpp.org/ngppapp/CreateTdoc.aspx?mode=view&amp;contributionId=1358454" TargetMode="External" Id="R33fb69d2fed14ba2" /><Relationship Type="http://schemas.openxmlformats.org/officeDocument/2006/relationships/hyperlink" Target="https://portal.3gpp.org/desktopmodules/Release/ReleaseDetails.aspx?releaseId=192" TargetMode="External" Id="Rc0e01222fd0845e1" /><Relationship Type="http://schemas.openxmlformats.org/officeDocument/2006/relationships/hyperlink" Target="https://portal.3gpp.org/desktopmodules/Specifications/SpecificationDetails.aspx?specificationId=3370" TargetMode="External" Id="R051dff374ad7454d" /><Relationship Type="http://schemas.openxmlformats.org/officeDocument/2006/relationships/hyperlink" Target="https://portal.3gpp.org/desktopmodules/WorkItem/WorkItemDetails.aspx?workitemId=880019" TargetMode="External" Id="R0591579299a843cb" /><Relationship Type="http://schemas.openxmlformats.org/officeDocument/2006/relationships/hyperlink" Target="https://www.3gpp.org/ftp/tsg_ct/WG1_mm-cc-sm_ex-CN1/TSGC1_137e/Docs/C1-224846.zip" TargetMode="External" Id="R8c46d215c21743c4" /><Relationship Type="http://schemas.openxmlformats.org/officeDocument/2006/relationships/hyperlink" Target="https://webapp.etsi.org/teldir/ListPersDetails.asp?PersId=96529" TargetMode="External" Id="Rb16141158e634966" /><Relationship Type="http://schemas.openxmlformats.org/officeDocument/2006/relationships/hyperlink" Target="https://portal.3gpp.org/ngppapp/CreateTdoc.aspx?mode=view&amp;contributionId=1358455" TargetMode="External" Id="R6f55abab7b634449" /><Relationship Type="http://schemas.openxmlformats.org/officeDocument/2006/relationships/hyperlink" Target="https://portal.3gpp.org/desktopmodules/Release/ReleaseDetails.aspx?releaseId=192" TargetMode="External" Id="R7a252c10e0bb4fa7" /><Relationship Type="http://schemas.openxmlformats.org/officeDocument/2006/relationships/hyperlink" Target="https://portal.3gpp.org/desktopmodules/Specifications/SpecificationDetails.aspx?specificationId=1515" TargetMode="External" Id="R5c233bab77a04573" /><Relationship Type="http://schemas.openxmlformats.org/officeDocument/2006/relationships/hyperlink" Target="https://portal.3gpp.org/desktopmodules/WorkItem/WorkItemDetails.aspx?workitemId=880019" TargetMode="External" Id="R3b49bf8d42b34bc0" /><Relationship Type="http://schemas.openxmlformats.org/officeDocument/2006/relationships/hyperlink" Target="https://www.3gpp.org/ftp/tsg_ct/WG1_mm-cc-sm_ex-CN1/TSGC1_137e/Docs/C1-224847.zip" TargetMode="External" Id="R38ecec1b4fcc4792" /><Relationship Type="http://schemas.openxmlformats.org/officeDocument/2006/relationships/hyperlink" Target="https://webapp.etsi.org/teldir/ListPersDetails.asp?PersId=96529" TargetMode="External" Id="R326118582b004381" /><Relationship Type="http://schemas.openxmlformats.org/officeDocument/2006/relationships/hyperlink" Target="https://portal.3gpp.org/ngppapp/CreateTdoc.aspx?mode=view&amp;contributionId=1358457" TargetMode="External" Id="R7986d23b01c04506" /><Relationship Type="http://schemas.openxmlformats.org/officeDocument/2006/relationships/hyperlink" Target="https://portal.3gpp.org/desktopmodules/Release/ReleaseDetails.aspx?releaseId=192" TargetMode="External" Id="R7bc6c71c933e44aa" /><Relationship Type="http://schemas.openxmlformats.org/officeDocument/2006/relationships/hyperlink" Target="https://portal.3gpp.org/desktopmodules/Specifications/SpecificationDetails.aspx?specificationId=1515" TargetMode="External" Id="R4515247f8d414468" /><Relationship Type="http://schemas.openxmlformats.org/officeDocument/2006/relationships/hyperlink" Target="https://portal.3gpp.org/desktopmodules/WorkItem/WorkItemDetails.aspx?workitemId=880019" TargetMode="External" Id="R2dc4f86757d84acf" /><Relationship Type="http://schemas.openxmlformats.org/officeDocument/2006/relationships/hyperlink" Target="https://www.3gpp.org/ftp/tsg_ct/WG1_mm-cc-sm_ex-CN1/TSGC1_137e/Docs/C1-224848.zip" TargetMode="External" Id="R3dcb3dc8bb6f4708" /><Relationship Type="http://schemas.openxmlformats.org/officeDocument/2006/relationships/hyperlink" Target="https://webapp.etsi.org/teldir/ListPersDetails.asp?PersId=25577" TargetMode="External" Id="R3a9adce0fec049ad" /><Relationship Type="http://schemas.openxmlformats.org/officeDocument/2006/relationships/hyperlink" Target="https://www.3gpp.org/ftp/tsg_ct/WG1_mm-cc-sm_ex-CN1/TSGC1_137e/Docs/C1-224849.zip" TargetMode="External" Id="R7503b12f51674be7" /><Relationship Type="http://schemas.openxmlformats.org/officeDocument/2006/relationships/hyperlink" Target="https://webapp.etsi.org/teldir/ListPersDetails.asp?PersId=70307" TargetMode="External" Id="Rfca69cab27634b9d" /><Relationship Type="http://schemas.openxmlformats.org/officeDocument/2006/relationships/hyperlink" Target="https://portal.3gpp.org/ngppapp/CreateTdoc.aspx?mode=view&amp;contributionId=1341081" TargetMode="External" Id="R2697b4b41a824608" /><Relationship Type="http://schemas.openxmlformats.org/officeDocument/2006/relationships/hyperlink" Target="https://portal.3gpp.org/desktopmodules/Release/ReleaseDetails.aspx?releaseId=192" TargetMode="External" Id="Rca864738ba564642" /><Relationship Type="http://schemas.openxmlformats.org/officeDocument/2006/relationships/hyperlink" Target="https://portal.3gpp.org/desktopmodules/Specifications/SpecificationDetails.aspx?specificationId=3370" TargetMode="External" Id="Rad4bd405a15b4e6a" /><Relationship Type="http://schemas.openxmlformats.org/officeDocument/2006/relationships/hyperlink" Target="https://portal.3gpp.org/desktopmodules/WorkItem/WorkItemDetails.aspx?workitemId=960006" TargetMode="External" Id="R98cd284073374745" /><Relationship Type="http://schemas.openxmlformats.org/officeDocument/2006/relationships/hyperlink" Target="https://www.3gpp.org/ftp/tsg_ct/WG1_mm-cc-sm_ex-CN1/TSGC1_137e/Docs/C1-224850.zip" TargetMode="External" Id="Ree58ec3ad3724922" /><Relationship Type="http://schemas.openxmlformats.org/officeDocument/2006/relationships/hyperlink" Target="https://webapp.etsi.org/teldir/ListPersDetails.asp?PersId=41880" TargetMode="External" Id="R601fb3200d6249bd" /><Relationship Type="http://schemas.openxmlformats.org/officeDocument/2006/relationships/hyperlink" Target="https://portal.3gpp.org/desktopmodules/Release/ReleaseDetails.aspx?releaseId=192" TargetMode="External" Id="R9761ecedd6c245b1" /><Relationship Type="http://schemas.openxmlformats.org/officeDocument/2006/relationships/hyperlink" Target="https://portal.3gpp.org/desktopmodules/WorkItem/WorkItemDetails.aspx?workitemId=850045" TargetMode="External" Id="R15792e43f8d24a40" /><Relationship Type="http://schemas.openxmlformats.org/officeDocument/2006/relationships/hyperlink" Target="https://www.3gpp.org/ftp/tsg_ct/WG1_mm-cc-sm_ex-CN1/TSGC1_137e/Docs/C1-224851.zip" TargetMode="External" Id="Rf8492efcf4f44f1d" /><Relationship Type="http://schemas.openxmlformats.org/officeDocument/2006/relationships/hyperlink" Target="https://webapp.etsi.org/teldir/ListPersDetails.asp?PersId=41880" TargetMode="External" Id="R2b34a3e5b0624ccd" /><Relationship Type="http://schemas.openxmlformats.org/officeDocument/2006/relationships/hyperlink" Target="https://portal.3gpp.org/ngppapp/CreateTdoc.aspx?mode=view&amp;contributionId=1359222" TargetMode="External" Id="R2b51b820d85142c2" /><Relationship Type="http://schemas.openxmlformats.org/officeDocument/2006/relationships/hyperlink" Target="https://portal.3gpp.org/desktopmodules/Release/ReleaseDetails.aspx?releaseId=192" TargetMode="External" Id="R147290120c1d4af8" /><Relationship Type="http://schemas.openxmlformats.org/officeDocument/2006/relationships/hyperlink" Target="https://portal.3gpp.org/desktopmodules/Specifications/SpecificationDetails.aspx?specificationId=789" TargetMode="External" Id="R6300e84711a24506" /><Relationship Type="http://schemas.openxmlformats.org/officeDocument/2006/relationships/hyperlink" Target="https://portal.3gpp.org/desktopmodules/WorkItem/WorkItemDetails.aspx?workitemId=850045" TargetMode="External" Id="R74ae019d5889479a" /><Relationship Type="http://schemas.openxmlformats.org/officeDocument/2006/relationships/hyperlink" Target="https://www.3gpp.org/ftp/tsg_ct/WG1_mm-cc-sm_ex-CN1/TSGC1_137e/Docs/C1-224852.zip" TargetMode="External" Id="R5f905cf04a594430" /><Relationship Type="http://schemas.openxmlformats.org/officeDocument/2006/relationships/hyperlink" Target="https://webapp.etsi.org/teldir/ListPersDetails.asp?PersId=41880" TargetMode="External" Id="R46067ea61240412b" /><Relationship Type="http://schemas.openxmlformats.org/officeDocument/2006/relationships/hyperlink" Target="https://portal.3gpp.org/ngppapp/CreateTdoc.aspx?mode=view&amp;contributionId=1359230" TargetMode="External" Id="R0181134b8bd24212" /><Relationship Type="http://schemas.openxmlformats.org/officeDocument/2006/relationships/hyperlink" Target="https://portal.3gpp.org/desktopmodules/Release/ReleaseDetails.aspx?releaseId=192" TargetMode="External" Id="R626365122f2645a0" /><Relationship Type="http://schemas.openxmlformats.org/officeDocument/2006/relationships/hyperlink" Target="https://portal.3gpp.org/desktopmodules/WorkItem/WorkItemDetails.aspx?workitemId=850045" TargetMode="External" Id="R0e35f88ac39a4969" /><Relationship Type="http://schemas.openxmlformats.org/officeDocument/2006/relationships/hyperlink" Target="https://www.3gpp.org/ftp/tsg_ct/WG1_mm-cc-sm_ex-CN1/TSGC1_137e/Docs/C1-224853.zip" TargetMode="External" Id="R170c514c368f45a9" /><Relationship Type="http://schemas.openxmlformats.org/officeDocument/2006/relationships/hyperlink" Target="https://webapp.etsi.org/teldir/ListPersDetails.asp?PersId=41880" TargetMode="External" Id="Rd53f95b08093497d" /><Relationship Type="http://schemas.openxmlformats.org/officeDocument/2006/relationships/hyperlink" Target="https://portal.3gpp.org/desktopmodules/Release/ReleaseDetails.aspx?releaseId=192" TargetMode="External" Id="R79c476f31b354401" /><Relationship Type="http://schemas.openxmlformats.org/officeDocument/2006/relationships/hyperlink" Target="https://portal.3gpp.org/desktopmodules/Specifications/SpecificationDetails.aspx?specificationId=789" TargetMode="External" Id="R49dd2cf593ae4851" /><Relationship Type="http://schemas.openxmlformats.org/officeDocument/2006/relationships/hyperlink" Target="https://portal.3gpp.org/desktopmodules/WorkItem/WorkItemDetails.aspx?workitemId=850045" TargetMode="External" Id="R466fc30404d94d29" /><Relationship Type="http://schemas.openxmlformats.org/officeDocument/2006/relationships/hyperlink" Target="https://www.3gpp.org/ftp/tsg_ct/WG1_mm-cc-sm_ex-CN1/TSGC1_137e/Docs/C1-224854.zip" TargetMode="External" Id="Rc0d484e79fa241d6" /><Relationship Type="http://schemas.openxmlformats.org/officeDocument/2006/relationships/hyperlink" Target="https://webapp.etsi.org/teldir/ListPersDetails.asp?PersId=41880" TargetMode="External" Id="Rfc5b14d860144a94" /><Relationship Type="http://schemas.openxmlformats.org/officeDocument/2006/relationships/hyperlink" Target="https://portal.3gpp.org/desktopmodules/Release/ReleaseDetails.aspx?releaseId=193" TargetMode="External" Id="Re802daf557274420" /><Relationship Type="http://schemas.openxmlformats.org/officeDocument/2006/relationships/hyperlink" Target="https://portal.3gpp.org/desktopmodules/Specifications/SpecificationDetails.aspx?specificationId=1073" TargetMode="External" Id="Rbab949afc3f54235" /><Relationship Type="http://schemas.openxmlformats.org/officeDocument/2006/relationships/hyperlink" Target="https://portal.3gpp.org/desktopmodules/WorkItem/WorkItemDetails.aspx?workitemId=960059" TargetMode="External" Id="R6141773352de45b3" /><Relationship Type="http://schemas.openxmlformats.org/officeDocument/2006/relationships/hyperlink" Target="https://www.3gpp.org/ftp/tsg_ct/WG1_mm-cc-sm_ex-CN1/TSGC1_137e/Docs/C1-224855.zip" TargetMode="External" Id="R4dbdd8d9689b41be" /><Relationship Type="http://schemas.openxmlformats.org/officeDocument/2006/relationships/hyperlink" Target="https://webapp.etsi.org/teldir/ListPersDetails.asp?PersId=41880" TargetMode="External" Id="Rb77ce6b2db5f4c15" /><Relationship Type="http://schemas.openxmlformats.org/officeDocument/2006/relationships/hyperlink" Target="https://portal.3gpp.org/ngppapp/CreateTdoc.aspx?mode=view&amp;contributionId=1330732" TargetMode="External" Id="R5594eb055e564e92" /><Relationship Type="http://schemas.openxmlformats.org/officeDocument/2006/relationships/hyperlink" Target="https://portal.3gpp.org/ngppapp/CreateTdoc.aspx?mode=view&amp;contributionId=1359252" TargetMode="External" Id="R61295aca34334bcb" /><Relationship Type="http://schemas.openxmlformats.org/officeDocument/2006/relationships/hyperlink" Target="https://portal.3gpp.org/desktopmodules/Release/ReleaseDetails.aspx?releaseId=192" TargetMode="External" Id="Rc19554424fe84c17" /><Relationship Type="http://schemas.openxmlformats.org/officeDocument/2006/relationships/hyperlink" Target="https://portal.3gpp.org/desktopmodules/Specifications/SpecificationDetails.aspx?specificationId=3370" TargetMode="External" Id="R6bace46144544b11" /><Relationship Type="http://schemas.openxmlformats.org/officeDocument/2006/relationships/hyperlink" Target="https://www.3gpp.org/ftp/tsg_ct/WG1_mm-cc-sm_ex-CN1/TSGC1_137e/Docs/C1-224856.zip" TargetMode="External" Id="Rdfc163efcfe24d45" /><Relationship Type="http://schemas.openxmlformats.org/officeDocument/2006/relationships/hyperlink" Target="https://webapp.etsi.org/teldir/ListPersDetails.asp?PersId=41880" TargetMode="External" Id="R2c8cbc918968497e" /><Relationship Type="http://schemas.openxmlformats.org/officeDocument/2006/relationships/hyperlink" Target="https://portal.3gpp.org/ngppapp/CreateTdoc.aspx?mode=view&amp;contributionId=1330733" TargetMode="External" Id="Reba7515f2d9a4b3f" /><Relationship Type="http://schemas.openxmlformats.org/officeDocument/2006/relationships/hyperlink" Target="https://portal.3gpp.org/ngppapp/CreateTdoc.aspx?mode=view&amp;contributionId=1359253" TargetMode="External" Id="R1cb0087739a34d91" /><Relationship Type="http://schemas.openxmlformats.org/officeDocument/2006/relationships/hyperlink" Target="https://portal.3gpp.org/desktopmodules/Release/ReleaseDetails.aspx?releaseId=192" TargetMode="External" Id="R2ef40f955e364a9d" /><Relationship Type="http://schemas.openxmlformats.org/officeDocument/2006/relationships/hyperlink" Target="https://portal.3gpp.org/desktopmodules/Specifications/SpecificationDetails.aspx?specificationId=3640" TargetMode="External" Id="R2c07d366d0184d56" /><Relationship Type="http://schemas.openxmlformats.org/officeDocument/2006/relationships/hyperlink" Target="https://www.3gpp.org/ftp/tsg_ct/WG1_mm-cc-sm_ex-CN1/TSGC1_137e/Docs/C1-224857.zip" TargetMode="External" Id="R7f17645c798a4366" /><Relationship Type="http://schemas.openxmlformats.org/officeDocument/2006/relationships/hyperlink" Target="https://webapp.etsi.org/teldir/ListPersDetails.asp?PersId=41880" TargetMode="External" Id="R5a46e6711fd04e2f" /><Relationship Type="http://schemas.openxmlformats.org/officeDocument/2006/relationships/hyperlink" Target="https://portal.3gpp.org/ngppapp/CreateTdoc.aspx?mode=view&amp;contributionId=1359262" TargetMode="External" Id="R43aa873abd6e4e55" /><Relationship Type="http://schemas.openxmlformats.org/officeDocument/2006/relationships/hyperlink" Target="https://portal.3gpp.org/desktopmodules/Release/ReleaseDetails.aspx?releaseId=192" TargetMode="External" Id="Rbfb3b70428164267" /><Relationship Type="http://schemas.openxmlformats.org/officeDocument/2006/relationships/hyperlink" Target="https://portal.3gpp.org/desktopmodules/Specifications/SpecificationDetails.aspx?specificationId=3864" TargetMode="External" Id="R6acce8b3258a4696" /><Relationship Type="http://schemas.openxmlformats.org/officeDocument/2006/relationships/hyperlink" Target="https://www.3gpp.org/ftp/tsg_ct/WG1_mm-cc-sm_ex-CN1/TSGC1_137e/Docs/C1-224858.zip" TargetMode="External" Id="R6d7cf1b16c454f5c" /><Relationship Type="http://schemas.openxmlformats.org/officeDocument/2006/relationships/hyperlink" Target="https://webapp.etsi.org/teldir/ListPersDetails.asp?PersId=41880" TargetMode="External" Id="Rf04a0f985e894de0" /><Relationship Type="http://schemas.openxmlformats.org/officeDocument/2006/relationships/hyperlink" Target="https://portal.3gpp.org/ngppapp/CreateTdoc.aspx?mode=view&amp;contributionId=1356656" TargetMode="External" Id="R97e81743db6a4365" /><Relationship Type="http://schemas.openxmlformats.org/officeDocument/2006/relationships/hyperlink" Target="https://portal.3gpp.org/desktopmodules/Release/ReleaseDetails.aspx?releaseId=192" TargetMode="External" Id="R39db2e8297534e21" /><Relationship Type="http://schemas.openxmlformats.org/officeDocument/2006/relationships/hyperlink" Target="https://www.3gpp.org/ftp/tsg_ct/WG1_mm-cc-sm_ex-CN1/TSGC1_137e/Docs/C1-224859.zip" TargetMode="External" Id="R06605a04d21644c5" /><Relationship Type="http://schemas.openxmlformats.org/officeDocument/2006/relationships/hyperlink" Target="https://webapp.etsi.org/teldir/ListPersDetails.asp?PersId=41880" TargetMode="External" Id="R2d31184dec57496d" /><Relationship Type="http://schemas.openxmlformats.org/officeDocument/2006/relationships/hyperlink" Target="https://portal.3gpp.org/ngppapp/CreateTdoc.aspx?mode=view&amp;contributionId=1359269" TargetMode="External" Id="R4694413413d84ce1" /><Relationship Type="http://schemas.openxmlformats.org/officeDocument/2006/relationships/hyperlink" Target="https://portal.3gpp.org/desktopmodules/Release/ReleaseDetails.aspx?releaseId=192" TargetMode="External" Id="R545cb0d91e8e4638" /><Relationship Type="http://schemas.openxmlformats.org/officeDocument/2006/relationships/hyperlink" Target="https://portal.3gpp.org/desktopmodules/Specifications/SpecificationDetails.aspx?specificationId=3370" TargetMode="External" Id="R4588d640cb034eed" /><Relationship Type="http://schemas.openxmlformats.org/officeDocument/2006/relationships/hyperlink" Target="https://portal.3gpp.org/desktopmodules/WorkItem/WorkItemDetails.aspx?workitemId=900030" TargetMode="External" Id="Ra247b0b5fedc4eec" /><Relationship Type="http://schemas.openxmlformats.org/officeDocument/2006/relationships/hyperlink" Target="https://www.3gpp.org/ftp/tsg_ct/WG1_mm-cc-sm_ex-CN1/TSGC1_137e/Docs/C1-224860.zip" TargetMode="External" Id="Rcad7ced2ce0b46c6" /><Relationship Type="http://schemas.openxmlformats.org/officeDocument/2006/relationships/hyperlink" Target="https://webapp.etsi.org/teldir/ListPersDetails.asp?PersId=41880" TargetMode="External" Id="Re76a86def6044236" /><Relationship Type="http://schemas.openxmlformats.org/officeDocument/2006/relationships/hyperlink" Target="https://portal.3gpp.org/ngppapp/CreateTdoc.aspx?mode=view&amp;contributionId=1359277" TargetMode="External" Id="R8b4e0a40df734924" /><Relationship Type="http://schemas.openxmlformats.org/officeDocument/2006/relationships/hyperlink" Target="https://portal.3gpp.org/desktopmodules/Release/ReleaseDetails.aspx?releaseId=192" TargetMode="External" Id="Re613af26b3b34600" /><Relationship Type="http://schemas.openxmlformats.org/officeDocument/2006/relationships/hyperlink" Target="https://portal.3gpp.org/desktopmodules/Specifications/SpecificationDetails.aspx?specificationId=3640" TargetMode="External" Id="Rf36f6d360c974e8f" /><Relationship Type="http://schemas.openxmlformats.org/officeDocument/2006/relationships/hyperlink" Target="https://www.3gpp.org/ftp/tsg_ct/WG1_mm-cc-sm_ex-CN1/TSGC1_137e/Docs/C1-224861.zip" TargetMode="External" Id="Rb5d2a49e57b84a6c" /><Relationship Type="http://schemas.openxmlformats.org/officeDocument/2006/relationships/hyperlink" Target="https://webapp.etsi.org/teldir/ListPersDetails.asp?PersId=70307" TargetMode="External" Id="R751f30d8ada74d0c" /><Relationship Type="http://schemas.openxmlformats.org/officeDocument/2006/relationships/hyperlink" Target="https://portal.3gpp.org/ngppapp/CreateTdoc.aspx?mode=view&amp;contributionId=1341082" TargetMode="External" Id="R6558f7d3268e4bca" /><Relationship Type="http://schemas.openxmlformats.org/officeDocument/2006/relationships/hyperlink" Target="https://portal.3gpp.org/ngppapp/CreateTdoc.aspx?mode=view&amp;contributionId=1358931" TargetMode="External" Id="R759b3ea1289a497f" /><Relationship Type="http://schemas.openxmlformats.org/officeDocument/2006/relationships/hyperlink" Target="https://portal.3gpp.org/desktopmodules/Release/ReleaseDetails.aspx?releaseId=192" TargetMode="External" Id="Rd29264548fff4c33" /><Relationship Type="http://schemas.openxmlformats.org/officeDocument/2006/relationships/hyperlink" Target="https://portal.3gpp.org/desktopmodules/Specifications/SpecificationDetails.aspx?specificationId=3370" TargetMode="External" Id="R3683b4ec8b8543e3" /><Relationship Type="http://schemas.openxmlformats.org/officeDocument/2006/relationships/hyperlink" Target="https://portal.3gpp.org/desktopmodules/WorkItem/WorkItemDetails.aspx?workitemId=960006" TargetMode="External" Id="R36ee9f64cc5a4026" /><Relationship Type="http://schemas.openxmlformats.org/officeDocument/2006/relationships/hyperlink" Target="https://www.3gpp.org/ftp/tsg_ct/WG1_mm-cc-sm_ex-CN1/TSGC1_137e/Docs/C1-224862.zip" TargetMode="External" Id="Ra69c7e91041342eb" /><Relationship Type="http://schemas.openxmlformats.org/officeDocument/2006/relationships/hyperlink" Target="https://webapp.etsi.org/teldir/ListPersDetails.asp?PersId=41880" TargetMode="External" Id="R192b590dc6db45c0" /><Relationship Type="http://schemas.openxmlformats.org/officeDocument/2006/relationships/hyperlink" Target="https://portal.3gpp.org/desktopmodules/Release/ReleaseDetails.aspx?releaseId=193" TargetMode="External" Id="R57b027c3371b416d" /><Relationship Type="http://schemas.openxmlformats.org/officeDocument/2006/relationships/hyperlink" Target="https://www.3gpp.org/ftp/tsg_ct/WG1_mm-cc-sm_ex-CN1/TSGC1_137e/Docs/C1-224863.zip" TargetMode="External" Id="R6fcdbbcbbf724694" /><Relationship Type="http://schemas.openxmlformats.org/officeDocument/2006/relationships/hyperlink" Target="https://webapp.etsi.org/teldir/ListPersDetails.asp?PersId=41880" TargetMode="External" Id="R12b436417f3a49a7" /><Relationship Type="http://schemas.openxmlformats.org/officeDocument/2006/relationships/hyperlink" Target="https://portal.3gpp.org/ngppapp/CreateTdoc.aspx?mode=view&amp;contributionId=1357806" TargetMode="External" Id="R4cbe975245b549cc" /><Relationship Type="http://schemas.openxmlformats.org/officeDocument/2006/relationships/hyperlink" Target="https://portal.3gpp.org/desktopmodules/Release/ReleaseDetails.aspx?releaseId=193" TargetMode="External" Id="Rb681b1a4c6724fa6" /><Relationship Type="http://schemas.openxmlformats.org/officeDocument/2006/relationships/hyperlink" Target="https://www.3gpp.org/ftp/tsg_ct/WG1_mm-cc-sm_ex-CN1/TSGC1_137e/Docs/C1-224864.zip" TargetMode="External" Id="R30d2a007426949c3" /><Relationship Type="http://schemas.openxmlformats.org/officeDocument/2006/relationships/hyperlink" Target="https://webapp.etsi.org/teldir/ListPersDetails.asp?PersId=88600" TargetMode="External" Id="Ra32c2465f38e4948" /><Relationship Type="http://schemas.openxmlformats.org/officeDocument/2006/relationships/hyperlink" Target="https://portal.3gpp.org/ngppapp/CreateTdoc.aspx?mode=view&amp;contributionId=1358486" TargetMode="External" Id="Ra3969b74220c432c" /><Relationship Type="http://schemas.openxmlformats.org/officeDocument/2006/relationships/hyperlink" Target="https://portal.3gpp.org/desktopmodules/Release/ReleaseDetails.aspx?releaseId=193" TargetMode="External" Id="R74983eaaaf384ed4" /><Relationship Type="http://schemas.openxmlformats.org/officeDocument/2006/relationships/hyperlink" Target="https://portal.3gpp.org/desktopmodules/Specifications/SpecificationDetails.aspx?specificationId=3472" TargetMode="External" Id="R2f9c7474c72844cd" /><Relationship Type="http://schemas.openxmlformats.org/officeDocument/2006/relationships/hyperlink" Target="https://portal.3gpp.org/desktopmodules/WorkItem/WorkItemDetails.aspx?workitemId=960055" TargetMode="External" Id="R1e2ebef688dc45af" /><Relationship Type="http://schemas.openxmlformats.org/officeDocument/2006/relationships/hyperlink" Target="https://www.3gpp.org/ftp/tsg_ct/WG1_mm-cc-sm_ex-CN1/TSGC1_137e/Docs/C1-224865.zip" TargetMode="External" Id="Rd586c33045a44967" /><Relationship Type="http://schemas.openxmlformats.org/officeDocument/2006/relationships/hyperlink" Target="https://webapp.etsi.org/teldir/ListPersDetails.asp?PersId=70307" TargetMode="External" Id="R4be5aef727e742ad" /><Relationship Type="http://schemas.openxmlformats.org/officeDocument/2006/relationships/hyperlink" Target="https://portal.3gpp.org/desktopmodules/Release/ReleaseDetails.aspx?releaseId=193" TargetMode="External" Id="R722b1949e81048a8" /><Relationship Type="http://schemas.openxmlformats.org/officeDocument/2006/relationships/hyperlink" Target="https://portal.3gpp.org/desktopmodules/Specifications/SpecificationDetails.aspx?specificationId=3370" TargetMode="External" Id="R48cba217a8dc4e46" /><Relationship Type="http://schemas.openxmlformats.org/officeDocument/2006/relationships/hyperlink" Target="https://portal.3gpp.org/desktopmodules/WorkItem/WorkItemDetails.aspx?workitemId=960055" TargetMode="External" Id="Rddebc2d1825c4319" /><Relationship Type="http://schemas.openxmlformats.org/officeDocument/2006/relationships/hyperlink" Target="https://www.3gpp.org/ftp/tsg_ct/WG1_mm-cc-sm_ex-CN1/TSGC1_137e/Docs/C1-224866.zip" TargetMode="External" Id="Re57dd316d4984124" /><Relationship Type="http://schemas.openxmlformats.org/officeDocument/2006/relationships/hyperlink" Target="https://webapp.etsi.org/teldir/ListPersDetails.asp?PersId=70307" TargetMode="External" Id="R7db6f3dbf93e43bf" /><Relationship Type="http://schemas.openxmlformats.org/officeDocument/2006/relationships/hyperlink" Target="https://portal.3gpp.org/desktopmodules/Release/ReleaseDetails.aspx?releaseId=193" TargetMode="External" Id="R5c18834729494c4c" /><Relationship Type="http://schemas.openxmlformats.org/officeDocument/2006/relationships/hyperlink" Target="https://portal.3gpp.org/desktopmodules/Specifications/SpecificationDetails.aspx?specificationId=3370" TargetMode="External" Id="R77d0294846c744fd" /><Relationship Type="http://schemas.openxmlformats.org/officeDocument/2006/relationships/hyperlink" Target="https://portal.3gpp.org/desktopmodules/WorkItem/WorkItemDetails.aspx?workitemId=960055" TargetMode="External" Id="R529d3530879b40da" /><Relationship Type="http://schemas.openxmlformats.org/officeDocument/2006/relationships/hyperlink" Target="https://www.3gpp.org/ftp/tsg_ct/WG1_mm-cc-sm_ex-CN1/TSGC1_137e/Docs/C1-224867.zip" TargetMode="External" Id="R3f2c1a450b434212" /><Relationship Type="http://schemas.openxmlformats.org/officeDocument/2006/relationships/hyperlink" Target="https://webapp.etsi.org/teldir/ListPersDetails.asp?PersId=70307" TargetMode="External" Id="Ra88461e19ba5476b" /><Relationship Type="http://schemas.openxmlformats.org/officeDocument/2006/relationships/hyperlink" Target="https://portal.3gpp.org/ngppapp/CreateTdoc.aspx?mode=view&amp;contributionId=1357922" TargetMode="External" Id="R75834a4d35d54335" /><Relationship Type="http://schemas.openxmlformats.org/officeDocument/2006/relationships/hyperlink" Target="https://portal.3gpp.org/desktopmodules/Release/ReleaseDetails.aspx?releaseId=192" TargetMode="External" Id="R5d0ec6619de040e4" /><Relationship Type="http://schemas.openxmlformats.org/officeDocument/2006/relationships/hyperlink" Target="https://portal.3gpp.org/desktopmodules/Specifications/SpecificationDetails.aspx?specificationId=3370" TargetMode="External" Id="R3b80f4c55a0547c0" /><Relationship Type="http://schemas.openxmlformats.org/officeDocument/2006/relationships/hyperlink" Target="https://portal.3gpp.org/desktopmodules/WorkItem/WorkItemDetails.aspx?workitemId=911030" TargetMode="External" Id="R7ab5ec0d80914f1b" /><Relationship Type="http://schemas.openxmlformats.org/officeDocument/2006/relationships/hyperlink" Target="https://www.3gpp.org/ftp/tsg_ct/WG1_mm-cc-sm_ex-CN1/TSGC1_137e/Docs/C1-224868.zip" TargetMode="External" Id="R2135cd7e5c5d4124" /><Relationship Type="http://schemas.openxmlformats.org/officeDocument/2006/relationships/hyperlink" Target="https://webapp.etsi.org/teldir/ListPersDetails.asp?PersId=70307" TargetMode="External" Id="R489d73ee32e4498f" /><Relationship Type="http://schemas.openxmlformats.org/officeDocument/2006/relationships/hyperlink" Target="https://portal.3gpp.org/desktopmodules/Release/ReleaseDetails.aspx?releaseId=192" TargetMode="External" Id="R01c600efa3894f35" /><Relationship Type="http://schemas.openxmlformats.org/officeDocument/2006/relationships/hyperlink" Target="https://portal.3gpp.org/desktopmodules/Specifications/SpecificationDetails.aspx?specificationId=3370" TargetMode="External" Id="R09bbd97319e44098" /><Relationship Type="http://schemas.openxmlformats.org/officeDocument/2006/relationships/hyperlink" Target="https://portal.3gpp.org/desktopmodules/WorkItem/WorkItemDetails.aspx?workitemId=910065" TargetMode="External" Id="Ra364b495f55f489e" /><Relationship Type="http://schemas.openxmlformats.org/officeDocument/2006/relationships/hyperlink" Target="https://www.3gpp.org/ftp/tsg_ct/WG1_mm-cc-sm_ex-CN1/TSGC1_137e/Docs/C1-224869.zip" TargetMode="External" Id="R11ee2a2882cf4157" /><Relationship Type="http://schemas.openxmlformats.org/officeDocument/2006/relationships/hyperlink" Target="https://webapp.etsi.org/teldir/ListPersDetails.asp?PersId=70307" TargetMode="External" Id="R9bb891764da8402b" /><Relationship Type="http://schemas.openxmlformats.org/officeDocument/2006/relationships/hyperlink" Target="https://portal.3gpp.org/desktopmodules/Release/ReleaseDetails.aspx?releaseId=192" TargetMode="External" Id="R7f23f7423d504826" /><Relationship Type="http://schemas.openxmlformats.org/officeDocument/2006/relationships/hyperlink" Target="https://portal.3gpp.org/desktopmodules/Specifications/SpecificationDetails.aspx?specificationId=3370" TargetMode="External" Id="Re9bff750b1ed482c" /><Relationship Type="http://schemas.openxmlformats.org/officeDocument/2006/relationships/hyperlink" Target="https://portal.3gpp.org/desktopmodules/WorkItem/WorkItemDetails.aspx?workitemId=910065" TargetMode="External" Id="Rdac3a56fff064ceb" /><Relationship Type="http://schemas.openxmlformats.org/officeDocument/2006/relationships/hyperlink" Target="https://www.3gpp.org/ftp/tsg_ct/WG1_mm-cc-sm_ex-CN1/TSGC1_137e/Docs/C1-224870.zip" TargetMode="External" Id="R4a3953e896414d85" /><Relationship Type="http://schemas.openxmlformats.org/officeDocument/2006/relationships/hyperlink" Target="https://webapp.etsi.org/teldir/ListPersDetails.asp?PersId=70307" TargetMode="External" Id="R11dd575ddfb94c65" /><Relationship Type="http://schemas.openxmlformats.org/officeDocument/2006/relationships/hyperlink" Target="https://portal.3gpp.org/desktopmodules/Release/ReleaseDetails.aspx?releaseId=192" TargetMode="External" Id="R87ec1de0014147bf" /><Relationship Type="http://schemas.openxmlformats.org/officeDocument/2006/relationships/hyperlink" Target="https://portal.3gpp.org/desktopmodules/Specifications/SpecificationDetails.aspx?specificationId=3370" TargetMode="External" Id="R1b2e26987d874bbe" /><Relationship Type="http://schemas.openxmlformats.org/officeDocument/2006/relationships/hyperlink" Target="https://portal.3gpp.org/desktopmodules/WorkItem/WorkItemDetails.aspx?workitemId=900032" TargetMode="External" Id="R1b251f158d2348c7" /><Relationship Type="http://schemas.openxmlformats.org/officeDocument/2006/relationships/hyperlink" Target="https://www.3gpp.org/ftp/tsg_ct/WG1_mm-cc-sm_ex-CN1/TSGC1_137e/Docs/C1-224871.zip" TargetMode="External" Id="R06651ca61d8d4dfc" /><Relationship Type="http://schemas.openxmlformats.org/officeDocument/2006/relationships/hyperlink" Target="https://webapp.etsi.org/teldir/ListPersDetails.asp?PersId=70307" TargetMode="External" Id="R55efe9ee17564742" /><Relationship Type="http://schemas.openxmlformats.org/officeDocument/2006/relationships/hyperlink" Target="https://portal.3gpp.org/ngppapp/CreateTdoc.aspx?mode=view&amp;contributionId=1358742" TargetMode="External" Id="R9fcb63f138494a31" /><Relationship Type="http://schemas.openxmlformats.org/officeDocument/2006/relationships/hyperlink" Target="https://portal.3gpp.org/desktopmodules/Release/ReleaseDetails.aspx?releaseId=192" TargetMode="External" Id="R53b427f978da4663" /><Relationship Type="http://schemas.openxmlformats.org/officeDocument/2006/relationships/hyperlink" Target="https://portal.3gpp.org/desktopmodules/Specifications/SpecificationDetails.aspx?specificationId=1072" TargetMode="External" Id="R705f2a8bcb484bfc" /><Relationship Type="http://schemas.openxmlformats.org/officeDocument/2006/relationships/hyperlink" Target="https://portal.3gpp.org/desktopmodules/WorkItem/WorkItemDetails.aspx?workitemId=930019" TargetMode="External" Id="R674767e842a949bc" /><Relationship Type="http://schemas.openxmlformats.org/officeDocument/2006/relationships/hyperlink" Target="https://www.3gpp.org/ftp/tsg_ct/WG1_mm-cc-sm_ex-CN1/TSGC1_137e/Docs/C1-224872.zip" TargetMode="External" Id="R78ea4a98be884e39" /><Relationship Type="http://schemas.openxmlformats.org/officeDocument/2006/relationships/hyperlink" Target="https://webapp.etsi.org/teldir/ListPersDetails.asp?PersId=70307" TargetMode="External" Id="R3e1c215490944185" /><Relationship Type="http://schemas.openxmlformats.org/officeDocument/2006/relationships/hyperlink" Target="https://portal.3gpp.org/ngppapp/CreateTdoc.aspx?mode=view&amp;contributionId=1358912" TargetMode="External" Id="R59f839c8e03c464f" /><Relationship Type="http://schemas.openxmlformats.org/officeDocument/2006/relationships/hyperlink" Target="https://portal.3gpp.org/desktopmodules/Release/ReleaseDetails.aspx?releaseId=192" TargetMode="External" Id="R45b97a9b56804187" /><Relationship Type="http://schemas.openxmlformats.org/officeDocument/2006/relationships/hyperlink" Target="https://portal.3gpp.org/desktopmodules/Specifications/SpecificationDetails.aspx?specificationId=789" TargetMode="External" Id="Rbe19684d23ef485e" /><Relationship Type="http://schemas.openxmlformats.org/officeDocument/2006/relationships/hyperlink" Target="https://portal.3gpp.org/desktopmodules/WorkItem/WorkItemDetails.aspx?workitemId=930019" TargetMode="External" Id="Ra29da716eddd4a29" /><Relationship Type="http://schemas.openxmlformats.org/officeDocument/2006/relationships/hyperlink" Target="https://www.3gpp.org/ftp/tsg_ct/WG1_mm-cc-sm_ex-CN1/TSGC1_137e/Docs/C1-224873.zip" TargetMode="External" Id="Rc372803de6fb4f1e" /><Relationship Type="http://schemas.openxmlformats.org/officeDocument/2006/relationships/hyperlink" Target="https://webapp.etsi.org/teldir/ListPersDetails.asp?PersId=70307" TargetMode="External" Id="Re20b5ddc211e4401" /><Relationship Type="http://schemas.openxmlformats.org/officeDocument/2006/relationships/hyperlink" Target="https://portal.3gpp.org/ngppapp/CreateTdoc.aspx?mode=view&amp;contributionId=1358744" TargetMode="External" Id="Rf7c4be1caf624165" /><Relationship Type="http://schemas.openxmlformats.org/officeDocument/2006/relationships/hyperlink" Target="https://portal.3gpp.org/desktopmodules/Release/ReleaseDetails.aspx?releaseId=192" TargetMode="External" Id="Rc95e7f8584314346" /><Relationship Type="http://schemas.openxmlformats.org/officeDocument/2006/relationships/hyperlink" Target="https://portal.3gpp.org/desktopmodules/Specifications/SpecificationDetails.aspx?specificationId=1072" TargetMode="External" Id="R473cf9cdb30d4a21" /><Relationship Type="http://schemas.openxmlformats.org/officeDocument/2006/relationships/hyperlink" Target="https://portal.3gpp.org/desktopmodules/WorkItem/WorkItemDetails.aspx?workitemId=930019" TargetMode="External" Id="Re090db31063c437a" /><Relationship Type="http://schemas.openxmlformats.org/officeDocument/2006/relationships/hyperlink" Target="https://www.3gpp.org/ftp/tsg_ct/WG1_mm-cc-sm_ex-CN1/TSGC1_137e/Docs/C1-224874.zip" TargetMode="External" Id="R180db65037ca4cd3" /><Relationship Type="http://schemas.openxmlformats.org/officeDocument/2006/relationships/hyperlink" Target="https://webapp.etsi.org/teldir/ListPersDetails.asp?PersId=70307" TargetMode="External" Id="Rc9cba8c3b5ed43e3" /><Relationship Type="http://schemas.openxmlformats.org/officeDocument/2006/relationships/hyperlink" Target="https://portal.3gpp.org/ngppapp/CreateTdoc.aspx?mode=view&amp;contributionId=1357562" TargetMode="External" Id="Rf3aa8a572f364456" /><Relationship Type="http://schemas.openxmlformats.org/officeDocument/2006/relationships/hyperlink" Target="https://portal.3gpp.org/desktopmodules/Release/ReleaseDetails.aspx?releaseId=192" TargetMode="External" Id="R44504a432b534aae" /><Relationship Type="http://schemas.openxmlformats.org/officeDocument/2006/relationships/hyperlink" Target="https://portal.3gpp.org/desktopmodules/Specifications/SpecificationDetails.aspx?specificationId=1072" TargetMode="External" Id="R5feff6ad0cc84b8e" /><Relationship Type="http://schemas.openxmlformats.org/officeDocument/2006/relationships/hyperlink" Target="https://portal.3gpp.org/desktopmodules/WorkItem/WorkItemDetails.aspx?workitemId=930019" TargetMode="External" Id="Rdf4d502225c8482e" /><Relationship Type="http://schemas.openxmlformats.org/officeDocument/2006/relationships/hyperlink" Target="https://www.3gpp.org/ftp/tsg_ct/WG1_mm-cc-sm_ex-CN1/TSGC1_137e/Docs/C1-224875.zip" TargetMode="External" Id="R1b0fcd084db54cba" /><Relationship Type="http://schemas.openxmlformats.org/officeDocument/2006/relationships/hyperlink" Target="https://webapp.etsi.org/teldir/ListPersDetails.asp?PersId=70307" TargetMode="External" Id="R5d443b56dbe14148" /><Relationship Type="http://schemas.openxmlformats.org/officeDocument/2006/relationships/hyperlink" Target="https://portal.3gpp.org/ngppapp/CreateTdoc.aspx?mode=view&amp;contributionId=1358920" TargetMode="External" Id="Rf73b0a34074c4d10" /><Relationship Type="http://schemas.openxmlformats.org/officeDocument/2006/relationships/hyperlink" Target="https://portal.3gpp.org/desktopmodules/Release/ReleaseDetails.aspx?releaseId=192" TargetMode="External" Id="R23252c73a4d4484d" /><Relationship Type="http://schemas.openxmlformats.org/officeDocument/2006/relationships/hyperlink" Target="https://portal.3gpp.org/desktopmodules/Specifications/SpecificationDetails.aspx?specificationId=3370" TargetMode="External" Id="R6ebbe5e2590140f3" /><Relationship Type="http://schemas.openxmlformats.org/officeDocument/2006/relationships/hyperlink" Target="https://portal.3gpp.org/desktopmodules/WorkItem/WorkItemDetails.aspx?workitemId=960006" TargetMode="External" Id="Rf5c04b8d902c4e5e" /><Relationship Type="http://schemas.openxmlformats.org/officeDocument/2006/relationships/hyperlink" Target="https://www.3gpp.org/ftp/tsg_ct/WG1_mm-cc-sm_ex-CN1/TSGC1_137e/Docs/C1-224876.zip" TargetMode="External" Id="R1d8bdd4d712540f2" /><Relationship Type="http://schemas.openxmlformats.org/officeDocument/2006/relationships/hyperlink" Target="https://webapp.etsi.org/teldir/ListPersDetails.asp?PersId=70307" TargetMode="External" Id="R13efcdcea1ae457a" /><Relationship Type="http://schemas.openxmlformats.org/officeDocument/2006/relationships/hyperlink" Target="https://portal.3gpp.org/desktopmodules/Release/ReleaseDetails.aspx?releaseId=192" TargetMode="External" Id="R8b8be6d8c423463e" /><Relationship Type="http://schemas.openxmlformats.org/officeDocument/2006/relationships/hyperlink" Target="https://portal.3gpp.org/desktopmodules/Specifications/SpecificationDetails.aspx?specificationId=3370" TargetMode="External" Id="R0b5503e6f04f4f71" /><Relationship Type="http://schemas.openxmlformats.org/officeDocument/2006/relationships/hyperlink" Target="https://portal.3gpp.org/desktopmodules/WorkItem/WorkItemDetails.aspx?workitemId=960006" TargetMode="External" Id="Racf9590095ec4aad" /><Relationship Type="http://schemas.openxmlformats.org/officeDocument/2006/relationships/hyperlink" Target="https://www.3gpp.org/ftp/tsg_ct/WG1_mm-cc-sm_ex-CN1/TSGC1_137e/Docs/C1-224877.zip" TargetMode="External" Id="R4f9c9c2930a64a33" /><Relationship Type="http://schemas.openxmlformats.org/officeDocument/2006/relationships/hyperlink" Target="https://webapp.etsi.org/teldir/ListPersDetails.asp?PersId=70307" TargetMode="External" Id="R1aa483e058da40f9" /><Relationship Type="http://schemas.openxmlformats.org/officeDocument/2006/relationships/hyperlink" Target="https://portal.3gpp.org/desktopmodules/Release/ReleaseDetails.aspx?releaseId=193" TargetMode="External" Id="Ra7c5288e474642c3" /><Relationship Type="http://schemas.openxmlformats.org/officeDocument/2006/relationships/hyperlink" Target="https://portal.3gpp.org/desktopmodules/WorkItem/WorkItemDetails.aspx?workitemId=920033" TargetMode="External" Id="Rbe33967c58694913" /><Relationship Type="http://schemas.openxmlformats.org/officeDocument/2006/relationships/hyperlink" Target="https://www.3gpp.org/ftp/tsg_ct/WG1_mm-cc-sm_ex-CN1/TSGC1_137e/Docs/C1-224878.zip" TargetMode="External" Id="Rfdbfdd7a2bd24f52" /><Relationship Type="http://schemas.openxmlformats.org/officeDocument/2006/relationships/hyperlink" Target="https://webapp.etsi.org/teldir/ListPersDetails.asp?PersId=70307" TargetMode="External" Id="R38dfd6c73f314142" /><Relationship Type="http://schemas.openxmlformats.org/officeDocument/2006/relationships/hyperlink" Target="https://portal.3gpp.org/desktopmodules/Release/ReleaseDetails.aspx?releaseId=193" TargetMode="External" Id="R570f8e63e1384d54" /><Relationship Type="http://schemas.openxmlformats.org/officeDocument/2006/relationships/hyperlink" Target="https://portal.3gpp.org/desktopmodules/WorkItem/WorkItemDetails.aspx?workitemId=920033" TargetMode="External" Id="R9ba216871e174ce9" /><Relationship Type="http://schemas.openxmlformats.org/officeDocument/2006/relationships/hyperlink" Target="https://www.3gpp.org/ftp/tsg_ct/WG1_mm-cc-sm_ex-CN1/TSGC1_137e/Docs/C1-224879.zip" TargetMode="External" Id="Rd823f09e13ff46f2" /><Relationship Type="http://schemas.openxmlformats.org/officeDocument/2006/relationships/hyperlink" Target="https://webapp.etsi.org/teldir/ListPersDetails.asp?PersId=70307" TargetMode="External" Id="R99b24cf752be40c5" /><Relationship Type="http://schemas.openxmlformats.org/officeDocument/2006/relationships/hyperlink" Target="https://portal.3gpp.org/ngppapp/CreateTdoc.aspx?mode=view&amp;contributionId=1358930" TargetMode="External" Id="Re8f13c11e0e14898" /><Relationship Type="http://schemas.openxmlformats.org/officeDocument/2006/relationships/hyperlink" Target="https://portal.3gpp.org/desktopmodules/Release/ReleaseDetails.aspx?releaseId=194" TargetMode="External" Id="Rae37bdfbee304617" /><Relationship Type="http://schemas.openxmlformats.org/officeDocument/2006/relationships/hyperlink" Target="https://portal.3gpp.org/desktopmodules/Specifications/SpecificationDetails.aspx?specificationId=789" TargetMode="External" Id="Rd781410525594eaf" /><Relationship Type="http://schemas.openxmlformats.org/officeDocument/2006/relationships/hyperlink" Target="https://portal.3gpp.org/desktopmodules/WorkItem/WorkItemDetails.aspx?workitemId=920042" TargetMode="External" Id="R218373b2b70d4700" /><Relationship Type="http://schemas.openxmlformats.org/officeDocument/2006/relationships/hyperlink" Target="https://www.3gpp.org/ftp/tsg_ct/WG1_mm-cc-sm_ex-CN1/TSGC1_137e/Docs/C1-224880.zip" TargetMode="External" Id="R941d27f2ecfe4eda" /><Relationship Type="http://schemas.openxmlformats.org/officeDocument/2006/relationships/hyperlink" Target="https://webapp.etsi.org/teldir/ListPersDetails.asp?PersId=93040" TargetMode="External" Id="Rfb8d986eec134931" /><Relationship Type="http://schemas.openxmlformats.org/officeDocument/2006/relationships/hyperlink" Target="https://portal.3gpp.org/desktopmodules/Release/ReleaseDetails.aspx?releaseId=193" TargetMode="External" Id="R224fcbe259964186" /><Relationship Type="http://schemas.openxmlformats.org/officeDocument/2006/relationships/hyperlink" Target="https://portal.3gpp.org/desktopmodules/Specifications/SpecificationDetails.aspx?specificationId=3370" TargetMode="External" Id="Rdd501a3386214422" /><Relationship Type="http://schemas.openxmlformats.org/officeDocument/2006/relationships/hyperlink" Target="https://portal.3gpp.org/desktopmodules/WorkItem/WorkItemDetails.aspx?workitemId=960055" TargetMode="External" Id="Rec26ce3121a74954" /><Relationship Type="http://schemas.openxmlformats.org/officeDocument/2006/relationships/hyperlink" Target="https://www.3gpp.org/ftp/tsg_ct/WG1_mm-cc-sm_ex-CN1/TSGC1_137e/Docs/C1-224881.zip" TargetMode="External" Id="R4be59d73994c4b9d" /><Relationship Type="http://schemas.openxmlformats.org/officeDocument/2006/relationships/hyperlink" Target="https://webapp.etsi.org/teldir/ListPersDetails.asp?PersId=93040" TargetMode="External" Id="Rcf902eb3075f44a6" /><Relationship Type="http://schemas.openxmlformats.org/officeDocument/2006/relationships/hyperlink" Target="https://portal.3gpp.org/ngppapp/CreateTdoc.aspx?mode=view&amp;contributionId=1358737" TargetMode="External" Id="R91667004304f4838" /><Relationship Type="http://schemas.openxmlformats.org/officeDocument/2006/relationships/hyperlink" Target="https://portal.3gpp.org/desktopmodules/Release/ReleaseDetails.aspx?releaseId=193" TargetMode="External" Id="R7084648fa77e410f" /><Relationship Type="http://schemas.openxmlformats.org/officeDocument/2006/relationships/hyperlink" Target="https://portal.3gpp.org/desktopmodules/Specifications/SpecificationDetails.aspx?specificationId=3472" TargetMode="External" Id="Ra039e1fc1f814b6e" /><Relationship Type="http://schemas.openxmlformats.org/officeDocument/2006/relationships/hyperlink" Target="https://portal.3gpp.org/desktopmodules/WorkItem/WorkItemDetails.aspx?workitemId=960055" TargetMode="External" Id="R56ae63952f554381" /><Relationship Type="http://schemas.openxmlformats.org/officeDocument/2006/relationships/hyperlink" Target="https://www.3gpp.org/ftp/tsg_ct/WG1_mm-cc-sm_ex-CN1/TSGC1_137e/Docs/C1-224882.zip" TargetMode="External" Id="Rfd6b66588eeb488a" /><Relationship Type="http://schemas.openxmlformats.org/officeDocument/2006/relationships/hyperlink" Target="https://webapp.etsi.org/teldir/ListPersDetails.asp?PersId=93040" TargetMode="External" Id="Rab57ff2abfbe435a" /><Relationship Type="http://schemas.openxmlformats.org/officeDocument/2006/relationships/hyperlink" Target="https://portal.3gpp.org/desktopmodules/Release/ReleaseDetails.aspx?releaseId=193" TargetMode="External" Id="R366346b6cdda4856" /><Relationship Type="http://schemas.openxmlformats.org/officeDocument/2006/relationships/hyperlink" Target="https://portal.3gpp.org/desktopmodules/Specifications/SpecificationDetails.aspx?specificationId=3370" TargetMode="External" Id="R3b6751f29bdf42cc" /><Relationship Type="http://schemas.openxmlformats.org/officeDocument/2006/relationships/hyperlink" Target="https://portal.3gpp.org/desktopmodules/WorkItem/WorkItemDetails.aspx?workitemId=960055" TargetMode="External" Id="R92bb544b54b04088" /><Relationship Type="http://schemas.openxmlformats.org/officeDocument/2006/relationships/hyperlink" Target="https://www.3gpp.org/ftp/tsg_ct/WG1_mm-cc-sm_ex-CN1/TSGC1_137e/Docs/C1-224883.zip" TargetMode="External" Id="R1ad9487ce9e24f9b" /><Relationship Type="http://schemas.openxmlformats.org/officeDocument/2006/relationships/hyperlink" Target="https://webapp.etsi.org/teldir/ListPersDetails.asp?PersId=93040" TargetMode="External" Id="R28a08033ea8b40e9" /><Relationship Type="http://schemas.openxmlformats.org/officeDocument/2006/relationships/hyperlink" Target="https://portal.3gpp.org/ngppapp/CreateTdoc.aspx?mode=view&amp;contributionId=1358738" TargetMode="External" Id="R03a4772a31c44fec" /><Relationship Type="http://schemas.openxmlformats.org/officeDocument/2006/relationships/hyperlink" Target="https://portal.3gpp.org/desktopmodules/Release/ReleaseDetails.aspx?releaseId=193" TargetMode="External" Id="R3915db17ac264ebf" /><Relationship Type="http://schemas.openxmlformats.org/officeDocument/2006/relationships/hyperlink" Target="https://portal.3gpp.org/desktopmodules/Specifications/SpecificationDetails.aspx?specificationId=3370" TargetMode="External" Id="Rc02ee07f680b40b2" /><Relationship Type="http://schemas.openxmlformats.org/officeDocument/2006/relationships/hyperlink" Target="https://portal.3gpp.org/desktopmodules/WorkItem/WorkItemDetails.aspx?workitemId=960055" TargetMode="External" Id="R638ad7577eb74dd7" /><Relationship Type="http://schemas.openxmlformats.org/officeDocument/2006/relationships/hyperlink" Target="https://www.3gpp.org/ftp/tsg_ct/WG1_mm-cc-sm_ex-CN1/TSGC1_137e/Docs/C1-224884.zip" TargetMode="External" Id="R7680368d962b44c5" /><Relationship Type="http://schemas.openxmlformats.org/officeDocument/2006/relationships/hyperlink" Target="https://webapp.etsi.org/teldir/ListPersDetails.asp?PersId=93040" TargetMode="External" Id="R5a327b223777433a" /><Relationship Type="http://schemas.openxmlformats.org/officeDocument/2006/relationships/hyperlink" Target="https://portal.3gpp.org/ngppapp/CreateTdoc.aspx?mode=view&amp;contributionId=1359060" TargetMode="External" Id="R199e96a1cb894473" /><Relationship Type="http://schemas.openxmlformats.org/officeDocument/2006/relationships/hyperlink" Target="https://portal.3gpp.org/desktopmodules/Release/ReleaseDetails.aspx?releaseId=193" TargetMode="External" Id="Rc1087755e76e4e92" /><Relationship Type="http://schemas.openxmlformats.org/officeDocument/2006/relationships/hyperlink" Target="https://portal.3gpp.org/desktopmodules/Specifications/SpecificationDetails.aspx?specificationId=3370" TargetMode="External" Id="R44c7febe820645a4" /><Relationship Type="http://schemas.openxmlformats.org/officeDocument/2006/relationships/hyperlink" Target="https://portal.3gpp.org/desktopmodules/WorkItem/WorkItemDetails.aspx?workitemId=960055" TargetMode="External" Id="R9497a42b7d504a89" /><Relationship Type="http://schemas.openxmlformats.org/officeDocument/2006/relationships/hyperlink" Target="https://www.3gpp.org/ftp/tsg_ct/WG1_mm-cc-sm_ex-CN1/TSGC1_137e/Docs/C1-224885.zip" TargetMode="External" Id="R07db4a199e1348c6" /><Relationship Type="http://schemas.openxmlformats.org/officeDocument/2006/relationships/hyperlink" Target="https://webapp.etsi.org/teldir/ListPersDetails.asp?PersId=93040" TargetMode="External" Id="R922788af2f92421b" /><Relationship Type="http://schemas.openxmlformats.org/officeDocument/2006/relationships/hyperlink" Target="https://portal.3gpp.org/ngppapp/CreateTdoc.aspx?mode=view&amp;contributionId=1358745" TargetMode="External" Id="Rf818422655614e45" /><Relationship Type="http://schemas.openxmlformats.org/officeDocument/2006/relationships/hyperlink" Target="https://portal.3gpp.org/desktopmodules/Release/ReleaseDetails.aspx?releaseId=192" TargetMode="External" Id="Re1881811653446be" /><Relationship Type="http://schemas.openxmlformats.org/officeDocument/2006/relationships/hyperlink" Target="https://portal.3gpp.org/desktopmodules/Specifications/SpecificationDetails.aspx?specificationId=789" TargetMode="External" Id="R96e056ce6e4544ed" /><Relationship Type="http://schemas.openxmlformats.org/officeDocument/2006/relationships/hyperlink" Target="https://portal.3gpp.org/desktopmodules/WorkItem/WorkItemDetails.aspx?workitemId=880049" TargetMode="External" Id="R143a93b12c0c4b44" /><Relationship Type="http://schemas.openxmlformats.org/officeDocument/2006/relationships/hyperlink" Target="https://www.3gpp.org/ftp/tsg_ct/WG1_mm-cc-sm_ex-CN1/TSGC1_137e/Docs/C1-224886.zip" TargetMode="External" Id="R3ffcd03204524698" /><Relationship Type="http://schemas.openxmlformats.org/officeDocument/2006/relationships/hyperlink" Target="https://webapp.etsi.org/teldir/ListPersDetails.asp?PersId=93040" TargetMode="External" Id="R709b1439633246cf" /><Relationship Type="http://schemas.openxmlformats.org/officeDocument/2006/relationships/hyperlink" Target="https://portal.3gpp.org/desktopmodules/Release/ReleaseDetails.aspx?releaseId=192" TargetMode="External" Id="R40d3fb28cfb44d3d" /><Relationship Type="http://schemas.openxmlformats.org/officeDocument/2006/relationships/hyperlink" Target="https://portal.3gpp.org/desktopmodules/Specifications/SpecificationDetails.aspx?specificationId=789" TargetMode="External" Id="R95741de750714984" /><Relationship Type="http://schemas.openxmlformats.org/officeDocument/2006/relationships/hyperlink" Target="https://portal.3gpp.org/desktopmodules/WorkItem/WorkItemDetails.aspx?workitemId=910065" TargetMode="External" Id="R8f4363f6482e4369" /><Relationship Type="http://schemas.openxmlformats.org/officeDocument/2006/relationships/hyperlink" Target="https://www.3gpp.org/ftp/tsg_ct/WG1_mm-cc-sm_ex-CN1/TSGC1_137e/Docs/C1-224887.zip" TargetMode="External" Id="Rc445c4fb27874c5d" /><Relationship Type="http://schemas.openxmlformats.org/officeDocument/2006/relationships/hyperlink" Target="https://webapp.etsi.org/teldir/ListPersDetails.asp?PersId=93040" TargetMode="External" Id="Rd0c94d07e7bb490c" /><Relationship Type="http://schemas.openxmlformats.org/officeDocument/2006/relationships/hyperlink" Target="https://portal.3gpp.org/ngppapp/CreateTdoc.aspx?mode=view&amp;contributionId=1358747" TargetMode="External" Id="R5149f3484daa462d" /><Relationship Type="http://schemas.openxmlformats.org/officeDocument/2006/relationships/hyperlink" Target="https://portal.3gpp.org/desktopmodules/Release/ReleaseDetails.aspx?releaseId=192" TargetMode="External" Id="Ra568d67af1994f31" /><Relationship Type="http://schemas.openxmlformats.org/officeDocument/2006/relationships/hyperlink" Target="https://portal.3gpp.org/desktopmodules/Specifications/SpecificationDetails.aspx?specificationId=789" TargetMode="External" Id="Rc0e71f39c3f24b5d" /><Relationship Type="http://schemas.openxmlformats.org/officeDocument/2006/relationships/hyperlink" Target="https://portal.3gpp.org/desktopmodules/WorkItem/WorkItemDetails.aspx?workitemId=910065" TargetMode="External" Id="R0f5fa8bbff854876" /><Relationship Type="http://schemas.openxmlformats.org/officeDocument/2006/relationships/hyperlink" Target="https://www.3gpp.org/ftp/tsg_ct/WG1_mm-cc-sm_ex-CN1/TSGC1_137e/Docs/C1-224888.zip" TargetMode="External" Id="Re1cc6ddbd08648d3" /><Relationship Type="http://schemas.openxmlformats.org/officeDocument/2006/relationships/hyperlink" Target="https://webapp.etsi.org/teldir/ListPersDetails.asp?PersId=93040" TargetMode="External" Id="R49e237bc8b8949a8" /><Relationship Type="http://schemas.openxmlformats.org/officeDocument/2006/relationships/hyperlink" Target="https://portal.3gpp.org/ngppapp/CreateTdoc.aspx?mode=view&amp;contributionId=1358748" TargetMode="External" Id="R49f6361b8e394eb5" /><Relationship Type="http://schemas.openxmlformats.org/officeDocument/2006/relationships/hyperlink" Target="https://portal.3gpp.org/desktopmodules/Release/ReleaseDetails.aspx?releaseId=192" TargetMode="External" Id="R9f97af7d4e29421a" /><Relationship Type="http://schemas.openxmlformats.org/officeDocument/2006/relationships/hyperlink" Target="https://portal.3gpp.org/desktopmodules/Specifications/SpecificationDetails.aspx?specificationId=3370" TargetMode="External" Id="R8ed2125aee214ec9" /><Relationship Type="http://schemas.openxmlformats.org/officeDocument/2006/relationships/hyperlink" Target="https://portal.3gpp.org/desktopmodules/WorkItem/WorkItemDetails.aspx?workitemId=900032" TargetMode="External" Id="R7d0370a95ce145bb" /><Relationship Type="http://schemas.openxmlformats.org/officeDocument/2006/relationships/hyperlink" Target="https://www.3gpp.org/ftp/tsg_ct/WG1_mm-cc-sm_ex-CN1/TSGC1_137e/Docs/C1-224889.zip" TargetMode="External" Id="R9120e2360aa8484b" /><Relationship Type="http://schemas.openxmlformats.org/officeDocument/2006/relationships/hyperlink" Target="https://webapp.etsi.org/teldir/ListPersDetails.asp?PersId=93040" TargetMode="External" Id="R0e1da05a47fe418e" /><Relationship Type="http://schemas.openxmlformats.org/officeDocument/2006/relationships/hyperlink" Target="https://portal.3gpp.org/desktopmodules/Release/ReleaseDetails.aspx?releaseId=192" TargetMode="External" Id="R1b175fc12d0b4c15" /><Relationship Type="http://schemas.openxmlformats.org/officeDocument/2006/relationships/hyperlink" Target="https://portal.3gpp.org/desktopmodules/Specifications/SpecificationDetails.aspx?specificationId=3370" TargetMode="External" Id="R99eba384e7ac4814" /><Relationship Type="http://schemas.openxmlformats.org/officeDocument/2006/relationships/hyperlink" Target="https://portal.3gpp.org/desktopmodules/WorkItem/WorkItemDetails.aspx?workitemId=900032" TargetMode="External" Id="Re12606549ce846d0" /><Relationship Type="http://schemas.openxmlformats.org/officeDocument/2006/relationships/hyperlink" Target="https://www.3gpp.org/ftp/tsg_ct/WG1_mm-cc-sm_ex-CN1/TSGC1_137e/Docs/C1-224890.zip" TargetMode="External" Id="Rf6e66ffcf7284ee2" /><Relationship Type="http://schemas.openxmlformats.org/officeDocument/2006/relationships/hyperlink" Target="https://webapp.etsi.org/teldir/ListPersDetails.asp?PersId=93040" TargetMode="External" Id="Rabf4a9ec3a7e4bb1" /><Relationship Type="http://schemas.openxmlformats.org/officeDocument/2006/relationships/hyperlink" Target="https://portal.3gpp.org/ngppapp/CreateTdoc.aspx?mode=view&amp;contributionId=1358764" TargetMode="External" Id="Rba82bfe9d9374eb6" /><Relationship Type="http://schemas.openxmlformats.org/officeDocument/2006/relationships/hyperlink" Target="https://portal.3gpp.org/desktopmodules/Release/ReleaseDetails.aspx?releaseId=192" TargetMode="External" Id="Raf8c38aff5554763" /><Relationship Type="http://schemas.openxmlformats.org/officeDocument/2006/relationships/hyperlink" Target="https://portal.3gpp.org/desktopmodules/Specifications/SpecificationDetails.aspx?specificationId=3370" TargetMode="External" Id="R299e5911c3dd41a6" /><Relationship Type="http://schemas.openxmlformats.org/officeDocument/2006/relationships/hyperlink" Target="https://portal.3gpp.org/desktopmodules/WorkItem/WorkItemDetails.aspx?workitemId=900038" TargetMode="External" Id="R04882f99280942d5" /><Relationship Type="http://schemas.openxmlformats.org/officeDocument/2006/relationships/hyperlink" Target="https://www.3gpp.org/ftp/tsg_ct/WG1_mm-cc-sm_ex-CN1/TSGC1_137e/Docs/C1-224891.zip" TargetMode="External" Id="R1618677fb2f241bd" /><Relationship Type="http://schemas.openxmlformats.org/officeDocument/2006/relationships/hyperlink" Target="https://webapp.etsi.org/teldir/ListPersDetails.asp?PersId=93040" TargetMode="External" Id="Rc55edebbf1234c02" /><Relationship Type="http://schemas.openxmlformats.org/officeDocument/2006/relationships/hyperlink" Target="https://portal.3gpp.org/ngppapp/CreateTdoc.aspx?mode=view&amp;contributionId=1357716" TargetMode="External" Id="R7b2c2674d7e344c5" /><Relationship Type="http://schemas.openxmlformats.org/officeDocument/2006/relationships/hyperlink" Target="https://portal.3gpp.org/desktopmodules/Release/ReleaseDetails.aspx?releaseId=193" TargetMode="External" Id="R1fbf79cb334848d3" /><Relationship Type="http://schemas.openxmlformats.org/officeDocument/2006/relationships/hyperlink" Target="https://portal.3gpp.org/desktopmodules/Specifications/SpecificationDetails.aspx?specificationId=3370" TargetMode="External" Id="R00d82c339417470a" /><Relationship Type="http://schemas.openxmlformats.org/officeDocument/2006/relationships/hyperlink" Target="https://portal.3gpp.org/desktopmodules/WorkItem/WorkItemDetails.aspx?workitemId=960055" TargetMode="External" Id="R37c0ebad6e914740" /><Relationship Type="http://schemas.openxmlformats.org/officeDocument/2006/relationships/hyperlink" Target="https://www.3gpp.org/ftp/tsg_ct/WG1_mm-cc-sm_ex-CN1/TSGC1_137e/Docs/C1-224892.zip" TargetMode="External" Id="R6e6d49eb748b4f7d" /><Relationship Type="http://schemas.openxmlformats.org/officeDocument/2006/relationships/hyperlink" Target="https://webapp.etsi.org/teldir/ListPersDetails.asp?PersId=93040" TargetMode="External" Id="Re6dc57b2a85a4857" /><Relationship Type="http://schemas.openxmlformats.org/officeDocument/2006/relationships/hyperlink" Target="https://portal.3gpp.org/ngppapp/CreateTdoc.aspx?mode=view&amp;contributionId=1358906" TargetMode="External" Id="R416c352be4b8490d" /><Relationship Type="http://schemas.openxmlformats.org/officeDocument/2006/relationships/hyperlink" Target="https://portal.3gpp.org/desktopmodules/Release/ReleaseDetails.aspx?releaseId=192" TargetMode="External" Id="Rfbdb2c786d404e77" /><Relationship Type="http://schemas.openxmlformats.org/officeDocument/2006/relationships/hyperlink" Target="https://portal.3gpp.org/desktopmodules/Specifications/SpecificationDetails.aspx?specificationId=3607" TargetMode="External" Id="R2796ed05a2ae4593" /><Relationship Type="http://schemas.openxmlformats.org/officeDocument/2006/relationships/hyperlink" Target="https://portal.3gpp.org/desktopmodules/WorkItem/WorkItemDetails.aspx?workitemId=900033" TargetMode="External" Id="Rf389cf1f18b04b22" /><Relationship Type="http://schemas.openxmlformats.org/officeDocument/2006/relationships/hyperlink" Target="https://www.3gpp.org/ftp/tsg_ct/WG1_mm-cc-sm_ex-CN1/TSGC1_137e/Docs/C1-224893.zip" TargetMode="External" Id="R5ed64931be164d0a" /><Relationship Type="http://schemas.openxmlformats.org/officeDocument/2006/relationships/hyperlink" Target="https://webapp.etsi.org/teldir/ListPersDetails.asp?PersId=93040" TargetMode="External" Id="R7ffa76756bc04775" /><Relationship Type="http://schemas.openxmlformats.org/officeDocument/2006/relationships/hyperlink" Target="https://portal.3gpp.org/desktopmodules/Release/ReleaseDetails.aspx?releaseId=192" TargetMode="External" Id="R32331399d39e4ff3" /><Relationship Type="http://schemas.openxmlformats.org/officeDocument/2006/relationships/hyperlink" Target="https://portal.3gpp.org/desktopmodules/Specifications/SpecificationDetails.aspx?specificationId=789" TargetMode="External" Id="R145baac1416e4505" /><Relationship Type="http://schemas.openxmlformats.org/officeDocument/2006/relationships/hyperlink" Target="https://portal.3gpp.org/desktopmodules/WorkItem/WorkItemDetails.aspx?workitemId=880049" TargetMode="External" Id="Rc08ca864c6794103" /><Relationship Type="http://schemas.openxmlformats.org/officeDocument/2006/relationships/hyperlink" Target="https://www.3gpp.org/ftp/tsg_ct/WG1_mm-cc-sm_ex-CN1/TSGC1_137e/Docs/C1-224894.zip" TargetMode="External" Id="R6c6cc62d79ed4b63" /><Relationship Type="http://schemas.openxmlformats.org/officeDocument/2006/relationships/hyperlink" Target="https://webapp.etsi.org/teldir/ListPersDetails.asp?PersId=85785" TargetMode="External" Id="R31d02abf432f4aa0" /><Relationship Type="http://schemas.openxmlformats.org/officeDocument/2006/relationships/hyperlink" Target="https://portal.3gpp.org/desktopmodules/Release/ReleaseDetails.aspx?releaseId=192" TargetMode="External" Id="Rbfafec9353774124" /><Relationship Type="http://schemas.openxmlformats.org/officeDocument/2006/relationships/hyperlink" Target="https://portal.3gpp.org/desktopmodules/Specifications/SpecificationDetails.aspx?specificationId=3864" TargetMode="External" Id="R1ca7aac4a7284f51" /><Relationship Type="http://schemas.openxmlformats.org/officeDocument/2006/relationships/hyperlink" Target="https://portal.3gpp.org/desktopmodules/WorkItem/WorkItemDetails.aspx?workitemId=900030" TargetMode="External" Id="Rf19ce8fc3e9d49cd" /><Relationship Type="http://schemas.openxmlformats.org/officeDocument/2006/relationships/hyperlink" Target="https://www.3gpp.org/ftp/tsg_ct/WG1_mm-cc-sm_ex-CN1/TSGC1_137e/Docs/C1-224895.zip" TargetMode="External" Id="R6f6152338b6b489e" /><Relationship Type="http://schemas.openxmlformats.org/officeDocument/2006/relationships/hyperlink" Target="https://webapp.etsi.org/teldir/ListPersDetails.asp?PersId=16608" TargetMode="External" Id="Rbadadf1d20d349c3" /><Relationship Type="http://schemas.openxmlformats.org/officeDocument/2006/relationships/hyperlink" Target="https://portal.3gpp.org/desktopmodules/Release/ReleaseDetails.aspx?releaseId=192" TargetMode="External" Id="R89ff93632a2a4d97" /><Relationship Type="http://schemas.openxmlformats.org/officeDocument/2006/relationships/hyperlink" Target="https://portal.3gpp.org/desktopmodules/Specifications/SpecificationDetails.aspx?specificationId=1072" TargetMode="External" Id="R84849e4826f74a3b" /><Relationship Type="http://schemas.openxmlformats.org/officeDocument/2006/relationships/hyperlink" Target="https://portal.3gpp.org/desktopmodules/WorkItem/WorkItemDetails.aspx?workitemId=930019" TargetMode="External" Id="R17da4601a0b74ec0" /><Relationship Type="http://schemas.openxmlformats.org/officeDocument/2006/relationships/hyperlink" Target="https://www.3gpp.org/ftp/tsg_ct/WG1_mm-cc-sm_ex-CN1/TSGC1_137e/Docs/C1-224896.zip" TargetMode="External" Id="R8f998202e40d4f6e" /><Relationship Type="http://schemas.openxmlformats.org/officeDocument/2006/relationships/hyperlink" Target="https://webapp.etsi.org/teldir/ListPersDetails.asp?PersId=16608" TargetMode="External" Id="Rdf8ffcb450224c8a" /><Relationship Type="http://schemas.openxmlformats.org/officeDocument/2006/relationships/hyperlink" Target="https://portal.3gpp.org/desktopmodules/Release/ReleaseDetails.aspx?releaseId=192" TargetMode="External" Id="R091f4f2cfaf74997" /><Relationship Type="http://schemas.openxmlformats.org/officeDocument/2006/relationships/hyperlink" Target="https://portal.3gpp.org/desktopmodules/Specifications/SpecificationDetails.aspx?specificationId=1072" TargetMode="External" Id="R5eab8322a3eb4cbe" /><Relationship Type="http://schemas.openxmlformats.org/officeDocument/2006/relationships/hyperlink" Target="https://portal.3gpp.org/desktopmodules/WorkItem/WorkItemDetails.aspx?workitemId=930019" TargetMode="External" Id="R6bab13cb7fb94dc8" /><Relationship Type="http://schemas.openxmlformats.org/officeDocument/2006/relationships/hyperlink" Target="https://www.3gpp.org/ftp/tsg_ct/WG1_mm-cc-sm_ex-CN1/TSGC1_137e/Docs/C1-224897.zip" TargetMode="External" Id="Rb3acab85c0024b18" /><Relationship Type="http://schemas.openxmlformats.org/officeDocument/2006/relationships/hyperlink" Target="https://webapp.etsi.org/teldir/ListPersDetails.asp?PersId=16608" TargetMode="External" Id="R779dcb8ed9bd4470" /><Relationship Type="http://schemas.openxmlformats.org/officeDocument/2006/relationships/hyperlink" Target="https://portal.3gpp.org/desktopmodules/Release/ReleaseDetails.aspx?releaseId=192" TargetMode="External" Id="R7365c1a20b3c4a13" /><Relationship Type="http://schemas.openxmlformats.org/officeDocument/2006/relationships/hyperlink" Target="https://portal.3gpp.org/desktopmodules/Specifications/SpecificationDetails.aspx?specificationId=1072" TargetMode="External" Id="R97d30dab613b4bea" /><Relationship Type="http://schemas.openxmlformats.org/officeDocument/2006/relationships/hyperlink" Target="https://portal.3gpp.org/desktopmodules/WorkItem/WorkItemDetails.aspx?workitemId=930019" TargetMode="External" Id="Re3e2a88be2c84412" /><Relationship Type="http://schemas.openxmlformats.org/officeDocument/2006/relationships/hyperlink" Target="https://www.3gpp.org/ftp/tsg_ct/WG1_mm-cc-sm_ex-CN1/TSGC1_137e/Docs/C1-224898.zip" TargetMode="External" Id="R58c3ab4ec74c41c9" /><Relationship Type="http://schemas.openxmlformats.org/officeDocument/2006/relationships/hyperlink" Target="https://webapp.etsi.org/teldir/ListPersDetails.asp?PersId=16608" TargetMode="External" Id="R8e58e92c89c9472b" /><Relationship Type="http://schemas.openxmlformats.org/officeDocument/2006/relationships/hyperlink" Target="https://portal.3gpp.org/ngppapp/CreateTdoc.aspx?mode=view&amp;contributionId=1359145" TargetMode="External" Id="Rd485a10de32f4b82" /><Relationship Type="http://schemas.openxmlformats.org/officeDocument/2006/relationships/hyperlink" Target="https://portal.3gpp.org/desktopmodules/Release/ReleaseDetails.aspx?releaseId=193" TargetMode="External" Id="Ra98420df68d74bf2" /><Relationship Type="http://schemas.openxmlformats.org/officeDocument/2006/relationships/hyperlink" Target="https://portal.3gpp.org/desktopmodules/Specifications/SpecificationDetails.aspx?specificationId=3370" TargetMode="External" Id="R64b9ded3e5d04a6f" /><Relationship Type="http://schemas.openxmlformats.org/officeDocument/2006/relationships/hyperlink" Target="https://portal.3gpp.org/desktopmodules/WorkItem/WorkItemDetails.aspx?workitemId=960055" TargetMode="External" Id="R711ace690329486f" /><Relationship Type="http://schemas.openxmlformats.org/officeDocument/2006/relationships/hyperlink" Target="https://www.3gpp.org/ftp/tsg_ct/WG1_mm-cc-sm_ex-CN1/TSGC1_137e/Docs/C1-224899.zip" TargetMode="External" Id="R44ac77ad28304b3c" /><Relationship Type="http://schemas.openxmlformats.org/officeDocument/2006/relationships/hyperlink" Target="https://webapp.etsi.org/teldir/ListPersDetails.asp?PersId=16608" TargetMode="External" Id="Rcb66a3ef13f64bcc" /><Relationship Type="http://schemas.openxmlformats.org/officeDocument/2006/relationships/hyperlink" Target="https://portal.3gpp.org/desktopmodules/Release/ReleaseDetails.aspx?releaseId=193" TargetMode="External" Id="R4df53b7886804701" /><Relationship Type="http://schemas.openxmlformats.org/officeDocument/2006/relationships/hyperlink" Target="https://portal.3gpp.org/desktopmodules/Specifications/SpecificationDetails.aspx?specificationId=1072" TargetMode="External" Id="Ra8e7e80edcda4a69" /><Relationship Type="http://schemas.openxmlformats.org/officeDocument/2006/relationships/hyperlink" Target="https://portal.3gpp.org/desktopmodules/WorkItem/WorkItemDetails.aspx?workitemId=960057" TargetMode="External" Id="R0f492f3fd0f84068" /><Relationship Type="http://schemas.openxmlformats.org/officeDocument/2006/relationships/hyperlink" Target="https://www.3gpp.org/ftp/tsg_ct/WG1_mm-cc-sm_ex-CN1/TSGC1_137e/Docs/C1-224900.zip" TargetMode="External" Id="R896ae1fc915d49a1" /><Relationship Type="http://schemas.openxmlformats.org/officeDocument/2006/relationships/hyperlink" Target="https://webapp.etsi.org/teldir/ListPersDetails.asp?PersId=16608" TargetMode="External" Id="Rc542c11fec9e4a50" /><Relationship Type="http://schemas.openxmlformats.org/officeDocument/2006/relationships/hyperlink" Target="https://portal.3gpp.org/desktopmodules/Release/ReleaseDetails.aspx?releaseId=193" TargetMode="External" Id="R54a1e325ffd64ec5" /><Relationship Type="http://schemas.openxmlformats.org/officeDocument/2006/relationships/hyperlink" Target="https://portal.3gpp.org/desktopmodules/Specifications/SpecificationDetails.aspx?specificationId=3370" TargetMode="External" Id="R2eca387de4e94e94" /><Relationship Type="http://schemas.openxmlformats.org/officeDocument/2006/relationships/hyperlink" Target="https://portal.3gpp.org/desktopmodules/WorkItem/WorkItemDetails.aspx?workitemId=960055" TargetMode="External" Id="Rde26d099015a40cb" /><Relationship Type="http://schemas.openxmlformats.org/officeDocument/2006/relationships/hyperlink" Target="https://www.3gpp.org/ftp/tsg_ct/WG1_mm-cc-sm_ex-CN1/TSGC1_137e/Docs/C1-224901.zip" TargetMode="External" Id="R8d49dae9c4eb40a0" /><Relationship Type="http://schemas.openxmlformats.org/officeDocument/2006/relationships/hyperlink" Target="https://webapp.etsi.org/teldir/ListPersDetails.asp?PersId=16608" TargetMode="External" Id="Rb9f48207c76c4947" /><Relationship Type="http://schemas.openxmlformats.org/officeDocument/2006/relationships/hyperlink" Target="https://portal.3gpp.org/desktopmodules/Release/ReleaseDetails.aspx?releaseId=193" TargetMode="External" Id="R714e2100db314e98" /><Relationship Type="http://schemas.openxmlformats.org/officeDocument/2006/relationships/hyperlink" Target="https://portal.3gpp.org/desktopmodules/Specifications/SpecificationDetails.aspx?specificationId=3370" TargetMode="External" Id="R93df6acbf37b4cb9" /><Relationship Type="http://schemas.openxmlformats.org/officeDocument/2006/relationships/hyperlink" Target="https://portal.3gpp.org/desktopmodules/WorkItem/WorkItemDetails.aspx?workitemId=960055" TargetMode="External" Id="R24b0487c104a455a" /><Relationship Type="http://schemas.openxmlformats.org/officeDocument/2006/relationships/hyperlink" Target="https://www.3gpp.org/ftp/tsg_ct/WG1_mm-cc-sm_ex-CN1/TSGC1_137e/Docs/C1-224902.zip" TargetMode="External" Id="Rad068bef75a74256" /><Relationship Type="http://schemas.openxmlformats.org/officeDocument/2006/relationships/hyperlink" Target="https://webapp.etsi.org/teldir/ListPersDetails.asp?PersId=88600" TargetMode="External" Id="R822217effb944b03" /><Relationship Type="http://schemas.openxmlformats.org/officeDocument/2006/relationships/hyperlink" Target="https://portal.3gpp.org/desktopmodules/Release/ReleaseDetails.aspx?releaseId=193" TargetMode="External" Id="Rf1f43cdcde814477" /><Relationship Type="http://schemas.openxmlformats.org/officeDocument/2006/relationships/hyperlink" Target="https://portal.3gpp.org/desktopmodules/Specifications/SpecificationDetails.aspx?specificationId=3370" TargetMode="External" Id="R94cf5caee1624f02" /><Relationship Type="http://schemas.openxmlformats.org/officeDocument/2006/relationships/hyperlink" Target="https://portal.3gpp.org/desktopmodules/WorkItem/WorkItemDetails.aspx?workitemId=960055" TargetMode="External" Id="R6026d022b77f44d3" /><Relationship Type="http://schemas.openxmlformats.org/officeDocument/2006/relationships/hyperlink" Target="https://www.3gpp.org/ftp/tsg_ct/WG1_mm-cc-sm_ex-CN1/TSGC1_137e/Docs/C1-224903.zip" TargetMode="External" Id="R8d1d3accc4fa46a1" /><Relationship Type="http://schemas.openxmlformats.org/officeDocument/2006/relationships/hyperlink" Target="https://webapp.etsi.org/teldir/ListPersDetails.asp?PersId=85785" TargetMode="External" Id="Rc0db33d3dad74092" /><Relationship Type="http://schemas.openxmlformats.org/officeDocument/2006/relationships/hyperlink" Target="https://portal.3gpp.org/ngppapp/CreateTdoc.aspx?mode=view&amp;contributionId=1358681" TargetMode="External" Id="R7aa73524b259460e" /><Relationship Type="http://schemas.openxmlformats.org/officeDocument/2006/relationships/hyperlink" Target="https://portal.3gpp.org/desktopmodules/Release/ReleaseDetails.aspx?releaseId=193" TargetMode="External" Id="Ra7438c53bdab400e" /><Relationship Type="http://schemas.openxmlformats.org/officeDocument/2006/relationships/hyperlink" Target="https://portal.3gpp.org/desktopmodules/Specifications/SpecificationDetails.aspx?specificationId=3370" TargetMode="External" Id="Re9cd896275554b1d" /><Relationship Type="http://schemas.openxmlformats.org/officeDocument/2006/relationships/hyperlink" Target="https://portal.3gpp.org/desktopmodules/WorkItem/WorkItemDetails.aspx?workitemId=960055" TargetMode="External" Id="R5da348a8a43a47f9" /><Relationship Type="http://schemas.openxmlformats.org/officeDocument/2006/relationships/hyperlink" Target="https://www.3gpp.org/ftp/tsg_ct/WG1_mm-cc-sm_ex-CN1/TSGC1_137e/Docs/C1-224904.zip" TargetMode="External" Id="Reff9102d1039477d" /><Relationship Type="http://schemas.openxmlformats.org/officeDocument/2006/relationships/hyperlink" Target="https://webapp.etsi.org/teldir/ListPersDetails.asp?PersId=74454" TargetMode="External" Id="R9f20163314044943" /><Relationship Type="http://schemas.openxmlformats.org/officeDocument/2006/relationships/hyperlink" Target="https://portal.3gpp.org/desktopmodules/Release/ReleaseDetails.aspx?releaseId=192" TargetMode="External" Id="R35628db4e94c4d84" /><Relationship Type="http://schemas.openxmlformats.org/officeDocument/2006/relationships/hyperlink" Target="https://portal.3gpp.org/desktopmodules/Specifications/SpecificationDetails.aspx?specificationId=3370" TargetMode="External" Id="R6a5c275a571a4577" /><Relationship Type="http://schemas.openxmlformats.org/officeDocument/2006/relationships/hyperlink" Target="https://portal.3gpp.org/desktopmodules/WorkItem/WorkItemDetails.aspx?workitemId=900032" TargetMode="External" Id="R54dc7bed75364db6" /><Relationship Type="http://schemas.openxmlformats.org/officeDocument/2006/relationships/hyperlink" Target="https://webapp.etsi.org/teldir/ListPersDetails.asp?PersId=88600" TargetMode="External" Id="Rd8a4d01353cb401c" /><Relationship Type="http://schemas.openxmlformats.org/officeDocument/2006/relationships/hyperlink" Target="https://portal.3gpp.org/desktopmodules/Release/ReleaseDetails.aspx?releaseId=193" TargetMode="External" Id="Rbfc895f846a346fa" /><Relationship Type="http://schemas.openxmlformats.org/officeDocument/2006/relationships/hyperlink" Target="https://portal.3gpp.org/desktopmodules/Specifications/SpecificationDetails.aspx?specificationId=3370" TargetMode="External" Id="R61302e3c908a4cba" /><Relationship Type="http://schemas.openxmlformats.org/officeDocument/2006/relationships/hyperlink" Target="https://portal.3gpp.org/desktopmodules/WorkItem/WorkItemDetails.aspx?workitemId=910065" TargetMode="External" Id="Rfedbb8ae10334cb0" /><Relationship Type="http://schemas.openxmlformats.org/officeDocument/2006/relationships/hyperlink" Target="https://www.3gpp.org/ftp/tsg_ct/WG1_mm-cc-sm_ex-CN1/TSGC1_137e/Docs/C1-224906.zip" TargetMode="External" Id="Rf97fe8e3eeb143e0" /><Relationship Type="http://schemas.openxmlformats.org/officeDocument/2006/relationships/hyperlink" Target="https://webapp.etsi.org/teldir/ListPersDetails.asp?PersId=85785" TargetMode="External" Id="R2d0120bec9d74463" /><Relationship Type="http://schemas.openxmlformats.org/officeDocument/2006/relationships/hyperlink" Target="https://portal.3gpp.org/ngppapp/CreateTdoc.aspx?mode=view&amp;contributionId=1357737" TargetMode="External" Id="Rc9698ff109314e16" /><Relationship Type="http://schemas.openxmlformats.org/officeDocument/2006/relationships/hyperlink" Target="https://portal.3gpp.org/desktopmodules/Release/ReleaseDetails.aspx?releaseId=193" TargetMode="External" Id="R58ff1b2a6d424a82" /><Relationship Type="http://schemas.openxmlformats.org/officeDocument/2006/relationships/hyperlink" Target="https://portal.3gpp.org/desktopmodules/Specifications/SpecificationDetails.aspx?specificationId=1072" TargetMode="External" Id="R3549da2650934bd1" /><Relationship Type="http://schemas.openxmlformats.org/officeDocument/2006/relationships/hyperlink" Target="https://portal.3gpp.org/desktopmodules/WorkItem/WorkItemDetails.aspx?workitemId=920042" TargetMode="External" Id="R7daf235698fc42c6" /><Relationship Type="http://schemas.openxmlformats.org/officeDocument/2006/relationships/hyperlink" Target="https://www.3gpp.org/ftp/tsg_ct/WG1_mm-cc-sm_ex-CN1/TSGC1_137e/Docs/C1-224907.zip" TargetMode="External" Id="Rcc56d82b90f64559" /><Relationship Type="http://schemas.openxmlformats.org/officeDocument/2006/relationships/hyperlink" Target="https://webapp.etsi.org/teldir/ListPersDetails.asp?PersId=85439" TargetMode="External" Id="Re4d272415e504e5b" /><Relationship Type="http://schemas.openxmlformats.org/officeDocument/2006/relationships/hyperlink" Target="https://portal.3gpp.org/desktopmodules/Release/ReleaseDetails.aspx?releaseId=193" TargetMode="External" Id="Rd1d49da0ae404f2c" /><Relationship Type="http://schemas.openxmlformats.org/officeDocument/2006/relationships/hyperlink" Target="https://portal.3gpp.org/desktopmodules/Specifications/SpecificationDetails.aspx?specificationId=3370" TargetMode="External" Id="Recc74b00a0764946" /><Relationship Type="http://schemas.openxmlformats.org/officeDocument/2006/relationships/hyperlink" Target="https://portal.3gpp.org/desktopmodules/WorkItem/WorkItemDetails.aspx?workitemId=960055" TargetMode="External" Id="Rccdcbcb836784c7a" /><Relationship Type="http://schemas.openxmlformats.org/officeDocument/2006/relationships/hyperlink" Target="https://www.3gpp.org/ftp/tsg_ct/WG1_mm-cc-sm_ex-CN1/TSGC1_137e/Docs/C1-224908.zip" TargetMode="External" Id="R03fbe4e6715542af" /><Relationship Type="http://schemas.openxmlformats.org/officeDocument/2006/relationships/hyperlink" Target="https://webapp.etsi.org/teldir/ListPersDetails.asp?PersId=85439" TargetMode="External" Id="R709a77ce1ad14a57" /><Relationship Type="http://schemas.openxmlformats.org/officeDocument/2006/relationships/hyperlink" Target="https://portal.3gpp.org/desktopmodules/Release/ReleaseDetails.aspx?releaseId=193" TargetMode="External" Id="Re92030da0e4d453a" /><Relationship Type="http://schemas.openxmlformats.org/officeDocument/2006/relationships/hyperlink" Target="https://portal.3gpp.org/desktopmodules/Specifications/SpecificationDetails.aspx?specificationId=3370" TargetMode="External" Id="R90ea7ad2377b4aee" /><Relationship Type="http://schemas.openxmlformats.org/officeDocument/2006/relationships/hyperlink" Target="https://portal.3gpp.org/desktopmodules/WorkItem/WorkItemDetails.aspx?workitemId=960055" TargetMode="External" Id="R682bed1ac8af4513" /><Relationship Type="http://schemas.openxmlformats.org/officeDocument/2006/relationships/hyperlink" Target="https://www.3gpp.org/ftp/tsg_ct/WG1_mm-cc-sm_ex-CN1/TSGC1_137e/Docs/C1-224909.zip" TargetMode="External" Id="Rc5fbbf8d3c4c4a64" /><Relationship Type="http://schemas.openxmlformats.org/officeDocument/2006/relationships/hyperlink" Target="https://webapp.etsi.org/teldir/ListPersDetails.asp?PersId=85439" TargetMode="External" Id="R92349d6851fc4def" /><Relationship Type="http://schemas.openxmlformats.org/officeDocument/2006/relationships/hyperlink" Target="https://portal.3gpp.org/desktopmodules/Release/ReleaseDetails.aspx?releaseId=193" TargetMode="External" Id="Rbd4d1639a29e4cb7" /><Relationship Type="http://schemas.openxmlformats.org/officeDocument/2006/relationships/hyperlink" Target="https://portal.3gpp.org/desktopmodules/Specifications/SpecificationDetails.aspx?specificationId=1049" TargetMode="External" Id="R899a0b4ed6814cfe" /><Relationship Type="http://schemas.openxmlformats.org/officeDocument/2006/relationships/hyperlink" Target="https://portal.3gpp.org/desktopmodules/WorkItem/WorkItemDetails.aspx?workitemId=960055" TargetMode="External" Id="R72ae2718510c4e56" /><Relationship Type="http://schemas.openxmlformats.org/officeDocument/2006/relationships/hyperlink" Target="https://www.3gpp.org/ftp/tsg_ct/WG1_mm-cc-sm_ex-CN1/TSGC1_137e/Docs/C1-224910.zip" TargetMode="External" Id="R51173533934e4f6d" /><Relationship Type="http://schemas.openxmlformats.org/officeDocument/2006/relationships/hyperlink" Target="https://webapp.etsi.org/teldir/ListPersDetails.asp?PersId=85439" TargetMode="External" Id="Rb1e95c4ab4394602" /><Relationship Type="http://schemas.openxmlformats.org/officeDocument/2006/relationships/hyperlink" Target="https://portal.3gpp.org/desktopmodules/Release/ReleaseDetails.aspx?releaseId=193" TargetMode="External" Id="Rc347e7369c84411b" /><Relationship Type="http://schemas.openxmlformats.org/officeDocument/2006/relationships/hyperlink" Target="https://portal.3gpp.org/desktopmodules/Specifications/SpecificationDetails.aspx?specificationId=1085" TargetMode="External" Id="R449c6588e87d4eb5" /><Relationship Type="http://schemas.openxmlformats.org/officeDocument/2006/relationships/hyperlink" Target="https://portal.3gpp.org/desktopmodules/WorkItem/WorkItemDetails.aspx?workitemId=960055" TargetMode="External" Id="R0d4c43ed99684d77" /><Relationship Type="http://schemas.openxmlformats.org/officeDocument/2006/relationships/hyperlink" Target="https://www.3gpp.org/ftp/tsg_ct/WG1_mm-cc-sm_ex-CN1/TSGC1_137e/Docs/C1-224911.zip" TargetMode="External" Id="R59407a01d4d64a42" /><Relationship Type="http://schemas.openxmlformats.org/officeDocument/2006/relationships/hyperlink" Target="https://webapp.etsi.org/teldir/ListPersDetails.asp?PersId=85439" TargetMode="External" Id="R3e76455199a34069" /><Relationship Type="http://schemas.openxmlformats.org/officeDocument/2006/relationships/hyperlink" Target="https://portal.3gpp.org/desktopmodules/Release/ReleaseDetails.aspx?releaseId=192" TargetMode="External" Id="R5681e35a6d154238" /><Relationship Type="http://schemas.openxmlformats.org/officeDocument/2006/relationships/hyperlink" Target="https://portal.3gpp.org/desktopmodules/Specifications/SpecificationDetails.aspx?specificationId=3370" TargetMode="External" Id="Red03d6a6319e426c" /><Relationship Type="http://schemas.openxmlformats.org/officeDocument/2006/relationships/hyperlink" Target="https://portal.3gpp.org/desktopmodules/WorkItem/WorkItemDetails.aspx?workitemId=900032" TargetMode="External" Id="Re6ebbd2fb0624032" /><Relationship Type="http://schemas.openxmlformats.org/officeDocument/2006/relationships/hyperlink" Target="https://www.3gpp.org/ftp/tsg_ct/WG1_mm-cc-sm_ex-CN1/TSGC1_137e/Docs/C1-224912.zip" TargetMode="External" Id="Rc3861a321942402b" /><Relationship Type="http://schemas.openxmlformats.org/officeDocument/2006/relationships/hyperlink" Target="https://webapp.etsi.org/teldir/ListPersDetails.asp?PersId=85439" TargetMode="External" Id="R1aa36af2c88349e8" /><Relationship Type="http://schemas.openxmlformats.org/officeDocument/2006/relationships/hyperlink" Target="https://portal.3gpp.org/ngppapp/CreateTdoc.aspx?mode=view&amp;contributionId=1358916" TargetMode="External" Id="R868d8eb3e1344e44" /><Relationship Type="http://schemas.openxmlformats.org/officeDocument/2006/relationships/hyperlink" Target="https://portal.3gpp.org/desktopmodules/Release/ReleaseDetails.aspx?releaseId=193" TargetMode="External" Id="Rd0348cd6240a4ea5" /><Relationship Type="http://schemas.openxmlformats.org/officeDocument/2006/relationships/hyperlink" Target="https://portal.3gpp.org/desktopmodules/Specifications/SpecificationDetails.aspx?specificationId=3370" TargetMode="External" Id="R927ce58fe94c4b7d" /><Relationship Type="http://schemas.openxmlformats.org/officeDocument/2006/relationships/hyperlink" Target="https://portal.3gpp.org/desktopmodules/WorkItem/WorkItemDetails.aspx?workitemId=960055" TargetMode="External" Id="R79d0d2d11c494c78" /><Relationship Type="http://schemas.openxmlformats.org/officeDocument/2006/relationships/hyperlink" Target="https://www.3gpp.org/ftp/tsg_ct/WG1_mm-cc-sm_ex-CN1/TSGC1_137e/Docs/C1-224913.zip" TargetMode="External" Id="R308442b1e9db4722" /><Relationship Type="http://schemas.openxmlformats.org/officeDocument/2006/relationships/hyperlink" Target="https://webapp.etsi.org/teldir/ListPersDetails.asp?PersId=85439" TargetMode="External" Id="R4f762b1fde3f43da" /><Relationship Type="http://schemas.openxmlformats.org/officeDocument/2006/relationships/hyperlink" Target="https://portal.3gpp.org/desktopmodules/Release/ReleaseDetails.aspx?releaseId=192" TargetMode="External" Id="R2d55e1e57b2949e9" /><Relationship Type="http://schemas.openxmlformats.org/officeDocument/2006/relationships/hyperlink" Target="https://portal.3gpp.org/desktopmodules/Specifications/SpecificationDetails.aspx?specificationId=3370" TargetMode="External" Id="R36551dd1e56d41c9" /><Relationship Type="http://schemas.openxmlformats.org/officeDocument/2006/relationships/hyperlink" Target="https://portal.3gpp.org/desktopmodules/WorkItem/WorkItemDetails.aspx?workitemId=850047" TargetMode="External" Id="R3ac6e1c4ffaa4108" /><Relationship Type="http://schemas.openxmlformats.org/officeDocument/2006/relationships/hyperlink" Target="https://www.3gpp.org/ftp/tsg_ct/WG1_mm-cc-sm_ex-CN1/TSGC1_137e/Docs/C1-224914.zip" TargetMode="External" Id="Re4a38ff237334493" /><Relationship Type="http://schemas.openxmlformats.org/officeDocument/2006/relationships/hyperlink" Target="https://webapp.etsi.org/teldir/ListPersDetails.asp?PersId=85439" TargetMode="External" Id="R98b135315e3b4eaf" /><Relationship Type="http://schemas.openxmlformats.org/officeDocument/2006/relationships/hyperlink" Target="https://portal.3gpp.org/ngppapp/CreateTdoc.aspx?mode=view&amp;contributionId=1358924" TargetMode="External" Id="R9fd0fd4aa90b4209" /><Relationship Type="http://schemas.openxmlformats.org/officeDocument/2006/relationships/hyperlink" Target="https://portal.3gpp.org/desktopmodules/Release/ReleaseDetails.aspx?releaseId=192" TargetMode="External" Id="R4705176c77764529" /><Relationship Type="http://schemas.openxmlformats.org/officeDocument/2006/relationships/hyperlink" Target="https://portal.3gpp.org/desktopmodules/Specifications/SpecificationDetails.aspx?specificationId=3370" TargetMode="External" Id="Re20746a94b12482d" /><Relationship Type="http://schemas.openxmlformats.org/officeDocument/2006/relationships/hyperlink" Target="https://portal.3gpp.org/desktopmodules/WorkItem/WorkItemDetails.aspx?workitemId=900038" TargetMode="External" Id="Racfb33f4bbd34015" /><Relationship Type="http://schemas.openxmlformats.org/officeDocument/2006/relationships/hyperlink" Target="https://www.3gpp.org/ftp/tsg_ct/WG1_mm-cc-sm_ex-CN1/TSGC1_137e/Docs/C1-224915.zip" TargetMode="External" Id="Rf219b387c2a648ba" /><Relationship Type="http://schemas.openxmlformats.org/officeDocument/2006/relationships/hyperlink" Target="https://webapp.etsi.org/teldir/ListPersDetails.asp?PersId=85439" TargetMode="External" Id="Rc8626f1cf9a945ac" /><Relationship Type="http://schemas.openxmlformats.org/officeDocument/2006/relationships/hyperlink" Target="https://portal.3gpp.org/ngppapp/CreateTdoc.aspx?mode=view&amp;contributionId=1358925" TargetMode="External" Id="R2f41713c34744a15" /><Relationship Type="http://schemas.openxmlformats.org/officeDocument/2006/relationships/hyperlink" Target="https://portal.3gpp.org/desktopmodules/Release/ReleaseDetails.aspx?releaseId=192" TargetMode="External" Id="Raa40d45bfd974c08" /><Relationship Type="http://schemas.openxmlformats.org/officeDocument/2006/relationships/hyperlink" Target="https://portal.3gpp.org/desktopmodules/Specifications/SpecificationDetails.aspx?specificationId=3370" TargetMode="External" Id="R45925bba687a4905" /><Relationship Type="http://schemas.openxmlformats.org/officeDocument/2006/relationships/hyperlink" Target="https://portal.3gpp.org/desktopmodules/WorkItem/WorkItemDetails.aspx?workitemId=900038" TargetMode="External" Id="Rc4e89c75be13426e" /><Relationship Type="http://schemas.openxmlformats.org/officeDocument/2006/relationships/hyperlink" Target="https://www.3gpp.org/ftp/tsg_ct/WG1_mm-cc-sm_ex-CN1/TSGC1_137e/Docs/C1-224916.zip" TargetMode="External" Id="R40c5eb4d22814945" /><Relationship Type="http://schemas.openxmlformats.org/officeDocument/2006/relationships/hyperlink" Target="https://webapp.etsi.org/teldir/ListPersDetails.asp?PersId=85439" TargetMode="External" Id="Rc1e63cb240ea409a" /><Relationship Type="http://schemas.openxmlformats.org/officeDocument/2006/relationships/hyperlink" Target="https://portal.3gpp.org/ngppapp/CreateTdoc.aspx?mode=view&amp;contributionId=1358926" TargetMode="External" Id="R4c2c67957e6148f4" /><Relationship Type="http://schemas.openxmlformats.org/officeDocument/2006/relationships/hyperlink" Target="https://portal.3gpp.org/desktopmodules/Release/ReleaseDetails.aspx?releaseId=192" TargetMode="External" Id="R7f93ff3cb5f14cca" /><Relationship Type="http://schemas.openxmlformats.org/officeDocument/2006/relationships/hyperlink" Target="https://portal.3gpp.org/desktopmodules/Specifications/SpecificationDetails.aspx?specificationId=3370" TargetMode="External" Id="R6aef2c009a0040b0" /><Relationship Type="http://schemas.openxmlformats.org/officeDocument/2006/relationships/hyperlink" Target="https://portal.3gpp.org/desktopmodules/WorkItem/WorkItemDetails.aspx?workitemId=900038" TargetMode="External" Id="R5b30b2c3ea5c4b5a" /><Relationship Type="http://schemas.openxmlformats.org/officeDocument/2006/relationships/hyperlink" Target="https://www.3gpp.org/ftp/tsg_ct/WG1_mm-cc-sm_ex-CN1/TSGC1_137e/Docs/C1-224917.zip" TargetMode="External" Id="R4ece45950eaa4f09" /><Relationship Type="http://schemas.openxmlformats.org/officeDocument/2006/relationships/hyperlink" Target="https://webapp.etsi.org/teldir/ListPersDetails.asp?PersId=85439" TargetMode="External" Id="R309090b91fe74f0c" /><Relationship Type="http://schemas.openxmlformats.org/officeDocument/2006/relationships/hyperlink" Target="https://portal.3gpp.org/ngppapp/CreateTdoc.aspx?mode=view&amp;contributionId=1358927" TargetMode="External" Id="R69fc055978f44dea" /><Relationship Type="http://schemas.openxmlformats.org/officeDocument/2006/relationships/hyperlink" Target="https://portal.3gpp.org/desktopmodules/Release/ReleaseDetails.aspx?releaseId=192" TargetMode="External" Id="Re312e16ae5bd41db" /><Relationship Type="http://schemas.openxmlformats.org/officeDocument/2006/relationships/hyperlink" Target="https://portal.3gpp.org/desktopmodules/Specifications/SpecificationDetails.aspx?specificationId=3370" TargetMode="External" Id="Rd4c4d58de1044a1a" /><Relationship Type="http://schemas.openxmlformats.org/officeDocument/2006/relationships/hyperlink" Target="https://portal.3gpp.org/desktopmodules/WorkItem/WorkItemDetails.aspx?workitemId=900038" TargetMode="External" Id="Rbe1cebdc80184e3f" /><Relationship Type="http://schemas.openxmlformats.org/officeDocument/2006/relationships/hyperlink" Target="https://www.3gpp.org/ftp/tsg_ct/WG1_mm-cc-sm_ex-CN1/TSGC1_137e/Docs/C1-224918.zip" TargetMode="External" Id="R3a7bd768e36f4c65" /><Relationship Type="http://schemas.openxmlformats.org/officeDocument/2006/relationships/hyperlink" Target="https://webapp.etsi.org/teldir/ListPersDetails.asp?PersId=85439" TargetMode="External" Id="R8cd4f0a49b7d4fd8" /><Relationship Type="http://schemas.openxmlformats.org/officeDocument/2006/relationships/hyperlink" Target="https://portal.3gpp.org/desktopmodules/Release/ReleaseDetails.aspx?releaseId=192" TargetMode="External" Id="R7c5306b15a2f4fd5" /><Relationship Type="http://schemas.openxmlformats.org/officeDocument/2006/relationships/hyperlink" Target="https://portal.3gpp.org/desktopmodules/Specifications/SpecificationDetails.aspx?specificationId=3370" TargetMode="External" Id="Rdb6185cd70e143cd" /><Relationship Type="http://schemas.openxmlformats.org/officeDocument/2006/relationships/hyperlink" Target="https://portal.3gpp.org/desktopmodules/WorkItem/WorkItemDetails.aspx?workitemId=900038" TargetMode="External" Id="Rd74c7fed88484a11" /><Relationship Type="http://schemas.openxmlformats.org/officeDocument/2006/relationships/hyperlink" Target="https://www.3gpp.org/ftp/tsg_ct/WG1_mm-cc-sm_ex-CN1/TSGC1_137e/Docs/C1-224919.zip" TargetMode="External" Id="R1c400c29c5f146f7" /><Relationship Type="http://schemas.openxmlformats.org/officeDocument/2006/relationships/hyperlink" Target="https://webapp.etsi.org/teldir/ListPersDetails.asp?PersId=85439" TargetMode="External" Id="R16e9c37d87024656" /><Relationship Type="http://schemas.openxmlformats.org/officeDocument/2006/relationships/hyperlink" Target="https://portal.3gpp.org/ngppapp/CreateTdoc.aspx?mode=view&amp;contributionId=1358928" TargetMode="External" Id="Rbabc5381b40f4e96" /><Relationship Type="http://schemas.openxmlformats.org/officeDocument/2006/relationships/hyperlink" Target="https://portal.3gpp.org/desktopmodules/Release/ReleaseDetails.aspx?releaseId=192" TargetMode="External" Id="Rbf09d19a6b3d4bce" /><Relationship Type="http://schemas.openxmlformats.org/officeDocument/2006/relationships/hyperlink" Target="https://portal.3gpp.org/desktopmodules/Specifications/SpecificationDetails.aspx?specificationId=3370" TargetMode="External" Id="Re5cecd34090e4ac2" /><Relationship Type="http://schemas.openxmlformats.org/officeDocument/2006/relationships/hyperlink" Target="https://portal.3gpp.org/desktopmodules/WorkItem/WorkItemDetails.aspx?workitemId=900038" TargetMode="External" Id="R01e1a26366914c4d" /><Relationship Type="http://schemas.openxmlformats.org/officeDocument/2006/relationships/hyperlink" Target="https://www.3gpp.org/ftp/tsg_ct/WG1_mm-cc-sm_ex-CN1/TSGC1_137e/Docs/C1-224920.zip" TargetMode="External" Id="R5ece5ef7068946bf" /><Relationship Type="http://schemas.openxmlformats.org/officeDocument/2006/relationships/hyperlink" Target="https://webapp.etsi.org/teldir/ListPersDetails.asp?PersId=85439" TargetMode="External" Id="R69ab315561cb48ab" /><Relationship Type="http://schemas.openxmlformats.org/officeDocument/2006/relationships/hyperlink" Target="https://portal.3gpp.org/desktopmodules/Release/ReleaseDetails.aspx?releaseId=192" TargetMode="External" Id="R62eaf6614aae42d2" /><Relationship Type="http://schemas.openxmlformats.org/officeDocument/2006/relationships/hyperlink" Target="https://portal.3gpp.org/desktopmodules/Specifications/SpecificationDetails.aspx?specificationId=3370" TargetMode="External" Id="Ra17baa7e562a4e05" /><Relationship Type="http://schemas.openxmlformats.org/officeDocument/2006/relationships/hyperlink" Target="https://portal.3gpp.org/desktopmodules/WorkItem/WorkItemDetails.aspx?workitemId=900038" TargetMode="External" Id="R067ee1e2c4a3479b" /><Relationship Type="http://schemas.openxmlformats.org/officeDocument/2006/relationships/hyperlink" Target="https://www.3gpp.org/ftp/tsg_ct/WG1_mm-cc-sm_ex-CN1/TSGC1_137e/Docs/C1-224921.zip" TargetMode="External" Id="R34c2a9263a70474d" /><Relationship Type="http://schemas.openxmlformats.org/officeDocument/2006/relationships/hyperlink" Target="https://webapp.etsi.org/teldir/ListPersDetails.asp?PersId=97471" TargetMode="External" Id="R32c84cc690a14923" /><Relationship Type="http://schemas.openxmlformats.org/officeDocument/2006/relationships/hyperlink" Target="https://portal.3gpp.org/ngppapp/CreateTdoc.aspx?mode=view&amp;contributionId=1358728" TargetMode="External" Id="Rc79a114de8e442cd" /><Relationship Type="http://schemas.openxmlformats.org/officeDocument/2006/relationships/hyperlink" Target="https://portal.3gpp.org/desktopmodules/Release/ReleaseDetails.aspx?releaseId=192" TargetMode="External" Id="Rb3156d671baf4e8c" /><Relationship Type="http://schemas.openxmlformats.org/officeDocument/2006/relationships/hyperlink" Target="https://portal.3gpp.org/desktopmodules/Specifications/SpecificationDetails.aspx?specificationId=3864" TargetMode="External" Id="Rea181ad1a1dc4e23" /><Relationship Type="http://schemas.openxmlformats.org/officeDocument/2006/relationships/hyperlink" Target="https://portal.3gpp.org/desktopmodules/WorkItem/WorkItemDetails.aspx?workitemId=900030" TargetMode="External" Id="R061cee3037e043a8" /><Relationship Type="http://schemas.openxmlformats.org/officeDocument/2006/relationships/hyperlink" Target="https://www.3gpp.org/ftp/tsg_ct/WG1_mm-cc-sm_ex-CN1/TSGC1_137e/Docs/C1-224922.zip" TargetMode="External" Id="Rd8912d1406c34398" /><Relationship Type="http://schemas.openxmlformats.org/officeDocument/2006/relationships/hyperlink" Target="https://webapp.etsi.org/teldir/ListPersDetails.asp?PersId=97471" TargetMode="External" Id="R4a5099b752544e30" /><Relationship Type="http://schemas.openxmlformats.org/officeDocument/2006/relationships/hyperlink" Target="https://portal.3gpp.org/desktopmodules/Release/ReleaseDetails.aspx?releaseId=192" TargetMode="External" Id="R70808be3427a4d94" /><Relationship Type="http://schemas.openxmlformats.org/officeDocument/2006/relationships/hyperlink" Target="https://portal.3gpp.org/desktopmodules/Specifications/SpecificationDetails.aspx?specificationId=3864" TargetMode="External" Id="Rf7f0fd36fda447d0" /><Relationship Type="http://schemas.openxmlformats.org/officeDocument/2006/relationships/hyperlink" Target="https://portal.3gpp.org/desktopmodules/WorkItem/WorkItemDetails.aspx?workitemId=900030" TargetMode="External" Id="Rdd33f4aedad84083" /><Relationship Type="http://schemas.openxmlformats.org/officeDocument/2006/relationships/hyperlink" Target="https://www.3gpp.org/ftp/tsg_ct/WG1_mm-cc-sm_ex-CN1/TSGC1_137e/Docs/C1-224923.zip" TargetMode="External" Id="R12875c9e72564bb9" /><Relationship Type="http://schemas.openxmlformats.org/officeDocument/2006/relationships/hyperlink" Target="https://webapp.etsi.org/teldir/ListPersDetails.asp?PersId=97471" TargetMode="External" Id="Rde58a41ac1074ef8" /><Relationship Type="http://schemas.openxmlformats.org/officeDocument/2006/relationships/hyperlink" Target="https://portal.3gpp.org/desktopmodules/Release/ReleaseDetails.aspx?releaseId=192" TargetMode="External" Id="R76dbb0a13647456b" /><Relationship Type="http://schemas.openxmlformats.org/officeDocument/2006/relationships/hyperlink" Target="https://portal.3gpp.org/desktopmodules/Specifications/SpecificationDetails.aspx?specificationId=3864" TargetMode="External" Id="R913e4c12fe104b17" /><Relationship Type="http://schemas.openxmlformats.org/officeDocument/2006/relationships/hyperlink" Target="https://portal.3gpp.org/desktopmodules/WorkItem/WorkItemDetails.aspx?workitemId=900030" TargetMode="External" Id="Rf1617697709742bf" /><Relationship Type="http://schemas.openxmlformats.org/officeDocument/2006/relationships/hyperlink" Target="https://www.3gpp.org/ftp/tsg_ct/WG1_mm-cc-sm_ex-CN1/TSGC1_137e/Docs/C1-224924.zip" TargetMode="External" Id="Rce72fc3a7cfd4926" /><Relationship Type="http://schemas.openxmlformats.org/officeDocument/2006/relationships/hyperlink" Target="https://webapp.etsi.org/teldir/ListPersDetails.asp?PersId=88600" TargetMode="External" Id="R4e427e51a8d74306" /><Relationship Type="http://schemas.openxmlformats.org/officeDocument/2006/relationships/hyperlink" Target="https://portal.3gpp.org/ngppapp/CreateTdoc.aspx?mode=view&amp;contributionId=1358437" TargetMode="External" Id="Rf1f0f8ff712f40ae" /><Relationship Type="http://schemas.openxmlformats.org/officeDocument/2006/relationships/hyperlink" Target="https://portal.3gpp.org/desktopmodules/Release/ReleaseDetails.aspx?releaseId=193" TargetMode="External" Id="R4cdbd6c4e6084d2f" /><Relationship Type="http://schemas.openxmlformats.org/officeDocument/2006/relationships/hyperlink" Target="https://portal.3gpp.org/desktopmodules/Specifications/SpecificationDetails.aspx?specificationId=3370" TargetMode="External" Id="R98be90af0fd94d1e" /><Relationship Type="http://schemas.openxmlformats.org/officeDocument/2006/relationships/hyperlink" Target="https://portal.3gpp.org/desktopmodules/WorkItem/WorkItemDetails.aspx?workitemId=960055" TargetMode="External" Id="Rd5b4dcf5d7364f2f" /><Relationship Type="http://schemas.openxmlformats.org/officeDocument/2006/relationships/hyperlink" Target="https://www.3gpp.org/ftp/tsg_ct/WG1_mm-cc-sm_ex-CN1/TSGC1_137e/Docs/C1-224925.zip" TargetMode="External" Id="R924b7a02e9b64381" /><Relationship Type="http://schemas.openxmlformats.org/officeDocument/2006/relationships/hyperlink" Target="https://webapp.etsi.org/teldir/ListPersDetails.asp?PersId=74454" TargetMode="External" Id="R3363a94ec1624e35" /><Relationship Type="http://schemas.openxmlformats.org/officeDocument/2006/relationships/hyperlink" Target="https://portal.3gpp.org/desktopmodules/Release/ReleaseDetails.aspx?releaseId=192" TargetMode="External" Id="R44b43d3d96dd4da2" /><Relationship Type="http://schemas.openxmlformats.org/officeDocument/2006/relationships/hyperlink" Target="https://portal.3gpp.org/desktopmodules/Specifications/SpecificationDetails.aspx?specificationId=3370" TargetMode="External" Id="Rd3d5a16470c64c2b" /><Relationship Type="http://schemas.openxmlformats.org/officeDocument/2006/relationships/hyperlink" Target="https://portal.3gpp.org/desktopmodules/WorkItem/WorkItemDetails.aspx?workitemId=900032" TargetMode="External" Id="R4f90dfd22dd04871" /><Relationship Type="http://schemas.openxmlformats.org/officeDocument/2006/relationships/hyperlink" Target="https://www.3gpp.org/ftp/tsg_ct/WG1_mm-cc-sm_ex-CN1/TSGC1_137e/Docs/C1-224926.zip" TargetMode="External" Id="Rb7565fdf9dd54643" /><Relationship Type="http://schemas.openxmlformats.org/officeDocument/2006/relationships/hyperlink" Target="https://webapp.etsi.org/teldir/ListPersDetails.asp?PersId=43310" TargetMode="External" Id="Rcedf9e468ee44ad0" /><Relationship Type="http://schemas.openxmlformats.org/officeDocument/2006/relationships/hyperlink" Target="https://portal.3gpp.org/ngppapp/CreateTdoc.aspx?mode=view&amp;contributionId=1336048" TargetMode="External" Id="R208daece6a46445b" /><Relationship Type="http://schemas.openxmlformats.org/officeDocument/2006/relationships/hyperlink" Target="https://portal.3gpp.org/ngppapp/CreateTdoc.aspx?mode=view&amp;contributionId=1359290" TargetMode="External" Id="R76d47b34a11d4251" /><Relationship Type="http://schemas.openxmlformats.org/officeDocument/2006/relationships/hyperlink" Target="https://portal.3gpp.org/desktopmodules/Release/ReleaseDetails.aspx?releaseId=192" TargetMode="External" Id="R92d67c48386745aa" /><Relationship Type="http://schemas.openxmlformats.org/officeDocument/2006/relationships/hyperlink" Target="https://portal.3gpp.org/desktopmodules/Specifications/SpecificationDetails.aspx?specificationId=3370" TargetMode="External" Id="R94de35bd4b4145cc" /><Relationship Type="http://schemas.openxmlformats.org/officeDocument/2006/relationships/hyperlink" Target="https://portal.3gpp.org/desktopmodules/WorkItem/WorkItemDetails.aspx?workitemId=810049" TargetMode="External" Id="Rce99570591884815" /><Relationship Type="http://schemas.openxmlformats.org/officeDocument/2006/relationships/hyperlink" Target="https://www.3gpp.org/ftp/tsg_ct/WG1_mm-cc-sm_ex-CN1/TSGC1_137e/Docs/C1-224927.zip" TargetMode="External" Id="Rc7db4c2ac1684c3d" /><Relationship Type="http://schemas.openxmlformats.org/officeDocument/2006/relationships/hyperlink" Target="https://webapp.etsi.org/teldir/ListPersDetails.asp?PersId=43310" TargetMode="External" Id="Rc95cb7e4281a4a48" /><Relationship Type="http://schemas.openxmlformats.org/officeDocument/2006/relationships/hyperlink" Target="https://portal.3gpp.org/desktopmodules/Release/ReleaseDetails.aspx?releaseId=192" TargetMode="External" Id="R84bfbe55b8c747da" /><Relationship Type="http://schemas.openxmlformats.org/officeDocument/2006/relationships/hyperlink" Target="https://portal.3gpp.org/desktopmodules/Specifications/SpecificationDetails.aspx?specificationId=3370" TargetMode="External" Id="R772a5457d074471f" /><Relationship Type="http://schemas.openxmlformats.org/officeDocument/2006/relationships/hyperlink" Target="https://portal.3gpp.org/desktopmodules/WorkItem/WorkItemDetails.aspx?workitemId=810049" TargetMode="External" Id="R24b5615dc9f74762" /><Relationship Type="http://schemas.openxmlformats.org/officeDocument/2006/relationships/hyperlink" Target="https://www.3gpp.org/ftp/tsg_ct/WG1_mm-cc-sm_ex-CN1/TSGC1_137e/Docs/C1-224928.zip" TargetMode="External" Id="R0088be316e33476b" /><Relationship Type="http://schemas.openxmlformats.org/officeDocument/2006/relationships/hyperlink" Target="https://webapp.etsi.org/teldir/ListPersDetails.asp?PersId=43310" TargetMode="External" Id="Recf9dfe68be54a10" /><Relationship Type="http://schemas.openxmlformats.org/officeDocument/2006/relationships/hyperlink" Target="https://portal.3gpp.org/ngppapp/CreateTdoc.aspx?mode=view&amp;contributionId=1359291" TargetMode="External" Id="R9ee4463af85549a0" /><Relationship Type="http://schemas.openxmlformats.org/officeDocument/2006/relationships/hyperlink" Target="https://portal.3gpp.org/desktopmodules/Release/ReleaseDetails.aspx?releaseId=192" TargetMode="External" Id="R6a3d7b6f81144862" /><Relationship Type="http://schemas.openxmlformats.org/officeDocument/2006/relationships/hyperlink" Target="https://portal.3gpp.org/desktopmodules/Specifications/SpecificationDetails.aspx?specificationId=3370" TargetMode="External" Id="Re404f47fb94a42fd" /><Relationship Type="http://schemas.openxmlformats.org/officeDocument/2006/relationships/hyperlink" Target="https://portal.3gpp.org/desktopmodules/WorkItem/WorkItemDetails.aspx?workitemId=910065" TargetMode="External" Id="R45ae051be3d94188" /><Relationship Type="http://schemas.openxmlformats.org/officeDocument/2006/relationships/hyperlink" Target="https://www.3gpp.org/ftp/tsg_ct/WG1_mm-cc-sm_ex-CN1/TSGC1_137e/Docs/C1-224929.zip" TargetMode="External" Id="R9602bf291f5142cf" /><Relationship Type="http://schemas.openxmlformats.org/officeDocument/2006/relationships/hyperlink" Target="https://webapp.etsi.org/teldir/ListPersDetails.asp?PersId=43310" TargetMode="External" Id="R641dd06ae0a54086" /><Relationship Type="http://schemas.openxmlformats.org/officeDocument/2006/relationships/hyperlink" Target="https://portal.3gpp.org/ngppapp/CreateTdoc.aspx?mode=view&amp;contributionId=1331126" TargetMode="External" Id="R506a3e8c1fa241ea" /><Relationship Type="http://schemas.openxmlformats.org/officeDocument/2006/relationships/hyperlink" Target="https://portal.3gpp.org/desktopmodules/Release/ReleaseDetails.aspx?releaseId=192" TargetMode="External" Id="R8d06d2403d524487" /><Relationship Type="http://schemas.openxmlformats.org/officeDocument/2006/relationships/hyperlink" Target="https://portal.3gpp.org/desktopmodules/WorkItem/WorkItemDetails.aspx?workitemId=920045" TargetMode="External" Id="R21bb855ed3b742f2" /><Relationship Type="http://schemas.openxmlformats.org/officeDocument/2006/relationships/hyperlink" Target="https://www.3gpp.org/ftp/tsg_ct/WG1_mm-cc-sm_ex-CN1/TSGC1_137e/Docs/C1-224930.zip" TargetMode="External" Id="R2343a6bb8ff94383" /><Relationship Type="http://schemas.openxmlformats.org/officeDocument/2006/relationships/hyperlink" Target="https://webapp.etsi.org/teldir/ListPersDetails.asp?PersId=43310" TargetMode="External" Id="R77e25d73f7104b27" /><Relationship Type="http://schemas.openxmlformats.org/officeDocument/2006/relationships/hyperlink" Target="https://portal.3gpp.org/desktopmodules/Release/ReleaseDetails.aspx?releaseId=192" TargetMode="External" Id="Rfd8d29862a8c4910" /><Relationship Type="http://schemas.openxmlformats.org/officeDocument/2006/relationships/hyperlink" Target="https://portal.3gpp.org/desktopmodules/Specifications/SpecificationDetails.aspx?specificationId=3900" TargetMode="External" Id="R36690b1b431d449f" /><Relationship Type="http://schemas.openxmlformats.org/officeDocument/2006/relationships/hyperlink" Target="https://portal.3gpp.org/desktopmodules/WorkItem/WorkItemDetails.aspx?workitemId=920045" TargetMode="External" Id="R6d4888f12776456f" /><Relationship Type="http://schemas.openxmlformats.org/officeDocument/2006/relationships/hyperlink" Target="https://www.3gpp.org/ftp/tsg_ct/WG1_mm-cc-sm_ex-CN1/TSGC1_137e/Docs/C1-224931.zip" TargetMode="External" Id="R0fddb1bbb3674737" /><Relationship Type="http://schemas.openxmlformats.org/officeDocument/2006/relationships/hyperlink" Target="https://webapp.etsi.org/teldir/ListPersDetails.asp?PersId=43310" TargetMode="External" Id="R501942e5e01d4531" /><Relationship Type="http://schemas.openxmlformats.org/officeDocument/2006/relationships/hyperlink" Target="https://portal.3gpp.org/ngppapp/CreateTdoc.aspx?mode=view&amp;contributionId=1359292" TargetMode="External" Id="R9841c70cb9824b63" /><Relationship Type="http://schemas.openxmlformats.org/officeDocument/2006/relationships/hyperlink" Target="https://portal.3gpp.org/desktopmodules/Release/ReleaseDetails.aspx?releaseId=193" TargetMode="External" Id="R2e7115dd16564254" /><Relationship Type="http://schemas.openxmlformats.org/officeDocument/2006/relationships/hyperlink" Target="https://portal.3gpp.org/desktopmodules/Specifications/SpecificationDetails.aspx?specificationId=3370" TargetMode="External" Id="R22438d4388ef45e9" /><Relationship Type="http://schemas.openxmlformats.org/officeDocument/2006/relationships/hyperlink" Target="https://portal.3gpp.org/desktopmodules/WorkItem/WorkItemDetails.aspx?workitemId=960055" TargetMode="External" Id="R9c8be4c6b1b5499e" /><Relationship Type="http://schemas.openxmlformats.org/officeDocument/2006/relationships/hyperlink" Target="https://www.3gpp.org/ftp/tsg_ct/WG1_mm-cc-sm_ex-CN1/TSGC1_137e/Docs/C1-224932.zip" TargetMode="External" Id="R673902e6feac48b2" /><Relationship Type="http://schemas.openxmlformats.org/officeDocument/2006/relationships/hyperlink" Target="https://webapp.etsi.org/teldir/ListPersDetails.asp?PersId=43310" TargetMode="External" Id="R8a78aab58d73439d" /><Relationship Type="http://schemas.openxmlformats.org/officeDocument/2006/relationships/hyperlink" Target="https://portal.3gpp.org/ngppapp/CreateTdoc.aspx?mode=view&amp;contributionId=1359293" TargetMode="External" Id="Rb54a603cb9fa4512" /><Relationship Type="http://schemas.openxmlformats.org/officeDocument/2006/relationships/hyperlink" Target="https://portal.3gpp.org/desktopmodules/Release/ReleaseDetails.aspx?releaseId=193" TargetMode="External" Id="R3afdf34a6b65443e" /><Relationship Type="http://schemas.openxmlformats.org/officeDocument/2006/relationships/hyperlink" Target="https://portal.3gpp.org/desktopmodules/Specifications/SpecificationDetails.aspx?specificationId=3370" TargetMode="External" Id="Rd865fff26fc543c5" /><Relationship Type="http://schemas.openxmlformats.org/officeDocument/2006/relationships/hyperlink" Target="https://portal.3gpp.org/desktopmodules/WorkItem/WorkItemDetails.aspx?workitemId=960055" TargetMode="External" Id="R8e296a0bc9b2433d" /><Relationship Type="http://schemas.openxmlformats.org/officeDocument/2006/relationships/hyperlink" Target="https://www.3gpp.org/ftp/tsg_ct/WG1_mm-cc-sm_ex-CN1/TSGC1_137e/Docs/C1-224933.zip" TargetMode="External" Id="R6aae6a1f49cf40d0" /><Relationship Type="http://schemas.openxmlformats.org/officeDocument/2006/relationships/hyperlink" Target="https://webapp.etsi.org/teldir/ListPersDetails.asp?PersId=43310" TargetMode="External" Id="R00eaf67e35c74408" /><Relationship Type="http://schemas.openxmlformats.org/officeDocument/2006/relationships/hyperlink" Target="https://portal.3gpp.org/ngppapp/CreateTdoc.aspx?mode=view&amp;contributionId=1359294" TargetMode="External" Id="Rf30e111fef364fde" /><Relationship Type="http://schemas.openxmlformats.org/officeDocument/2006/relationships/hyperlink" Target="https://portal.3gpp.org/desktopmodules/Release/ReleaseDetails.aspx?releaseId=193" TargetMode="External" Id="Rb050e26ef32c4659" /><Relationship Type="http://schemas.openxmlformats.org/officeDocument/2006/relationships/hyperlink" Target="https://portal.3gpp.org/desktopmodules/Specifications/SpecificationDetails.aspx?specificationId=3370" TargetMode="External" Id="R2263876a4e65498d" /><Relationship Type="http://schemas.openxmlformats.org/officeDocument/2006/relationships/hyperlink" Target="https://portal.3gpp.org/desktopmodules/WorkItem/WorkItemDetails.aspx?workitemId=960055" TargetMode="External" Id="Rddf2983eb724432e" /><Relationship Type="http://schemas.openxmlformats.org/officeDocument/2006/relationships/hyperlink" Target="https://www.3gpp.org/ftp/tsg_ct/WG1_mm-cc-sm_ex-CN1/TSGC1_137e/Docs/C1-224934.zip" TargetMode="External" Id="R419ca1b475bc48cf" /><Relationship Type="http://schemas.openxmlformats.org/officeDocument/2006/relationships/hyperlink" Target="https://webapp.etsi.org/teldir/ListPersDetails.asp?PersId=85499" TargetMode="External" Id="Rddb8ddb262874640" /><Relationship Type="http://schemas.openxmlformats.org/officeDocument/2006/relationships/hyperlink" Target="https://portal.3gpp.org/desktopmodules/Release/ReleaseDetails.aspx?releaseId=192" TargetMode="External" Id="Rc3829457de274bb8" /><Relationship Type="http://schemas.openxmlformats.org/officeDocument/2006/relationships/hyperlink" Target="https://portal.3gpp.org/desktopmodules/WorkItem/WorkItemDetails.aspx?workitemId=900030" TargetMode="External" Id="R1cf391a3703b444a" /><Relationship Type="http://schemas.openxmlformats.org/officeDocument/2006/relationships/hyperlink" Target="https://www.3gpp.org/ftp/tsg_ct/WG1_mm-cc-sm_ex-CN1/TSGC1_137e/Docs/C1-224935.zip" TargetMode="External" Id="Rdd699878334f43cf" /><Relationship Type="http://schemas.openxmlformats.org/officeDocument/2006/relationships/hyperlink" Target="https://webapp.etsi.org/teldir/ListPersDetails.asp?PersId=93029" TargetMode="External" Id="R74add8813cf04df2" /><Relationship Type="http://schemas.openxmlformats.org/officeDocument/2006/relationships/hyperlink" Target="https://portal.3gpp.org/ngppapp/CreateTdoc.aspx?mode=view&amp;contributionId=1359061" TargetMode="External" Id="R9997af810d2f4a4a" /><Relationship Type="http://schemas.openxmlformats.org/officeDocument/2006/relationships/hyperlink" Target="https://portal.3gpp.org/desktopmodules/Release/ReleaseDetails.aspx?releaseId=192" TargetMode="External" Id="R79c1e156893f4337" /><Relationship Type="http://schemas.openxmlformats.org/officeDocument/2006/relationships/hyperlink" Target="https://portal.3gpp.org/desktopmodules/Specifications/SpecificationDetails.aspx?specificationId=3370" TargetMode="External" Id="Rce2f01beca324124" /><Relationship Type="http://schemas.openxmlformats.org/officeDocument/2006/relationships/hyperlink" Target="https://portal.3gpp.org/desktopmodules/WorkItem/WorkItemDetails.aspx?workitemId=880019" TargetMode="External" Id="R87b5d73a5a3b4e5a" /><Relationship Type="http://schemas.openxmlformats.org/officeDocument/2006/relationships/hyperlink" Target="https://www.3gpp.org/ftp/tsg_ct/WG1_mm-cc-sm_ex-CN1/TSGC1_137e/Docs/C1-224936.zip" TargetMode="External" Id="Rfbdb8ddba3164fc9" /><Relationship Type="http://schemas.openxmlformats.org/officeDocument/2006/relationships/hyperlink" Target="https://webapp.etsi.org/teldir/ListPersDetails.asp?PersId=93029" TargetMode="External" Id="R4d6f311675394d7f" /><Relationship Type="http://schemas.openxmlformats.org/officeDocument/2006/relationships/hyperlink" Target="https://portal.3gpp.org/desktopmodules/Release/ReleaseDetails.aspx?releaseId=193" TargetMode="External" Id="Rc1309e9f438a46e8" /><Relationship Type="http://schemas.openxmlformats.org/officeDocument/2006/relationships/hyperlink" Target="https://portal.3gpp.org/desktopmodules/Specifications/SpecificationDetails.aspx?specificationId=3370" TargetMode="External" Id="R0292087253dd44f9" /><Relationship Type="http://schemas.openxmlformats.org/officeDocument/2006/relationships/hyperlink" Target="https://portal.3gpp.org/desktopmodules/WorkItem/WorkItemDetails.aspx?workitemId=880019" TargetMode="External" Id="Rbf09e3b1c8074148" /><Relationship Type="http://schemas.openxmlformats.org/officeDocument/2006/relationships/hyperlink" Target="https://www.3gpp.org/ftp/tsg_ct/WG1_mm-cc-sm_ex-CN1/TSGC1_137e/Docs/C1-224937.zip" TargetMode="External" Id="R9143e104b3a54722" /><Relationship Type="http://schemas.openxmlformats.org/officeDocument/2006/relationships/hyperlink" Target="https://webapp.etsi.org/teldir/ListPersDetails.asp?PersId=93029" TargetMode="External" Id="Rf140600e9e49483e" /><Relationship Type="http://schemas.openxmlformats.org/officeDocument/2006/relationships/hyperlink" Target="https://portal.3gpp.org/ngppapp/CreateTdoc.aspx?mode=view&amp;contributionId=1359062" TargetMode="External" Id="R409595cae9ae4b57" /><Relationship Type="http://schemas.openxmlformats.org/officeDocument/2006/relationships/hyperlink" Target="https://portal.3gpp.org/desktopmodules/Release/ReleaseDetails.aspx?releaseId=192" TargetMode="External" Id="R411e7306450a4017" /><Relationship Type="http://schemas.openxmlformats.org/officeDocument/2006/relationships/hyperlink" Target="https://portal.3gpp.org/desktopmodules/Specifications/SpecificationDetails.aspx?specificationId=3370" TargetMode="External" Id="R75e8a7e53d0841a0" /><Relationship Type="http://schemas.openxmlformats.org/officeDocument/2006/relationships/hyperlink" Target="https://portal.3gpp.org/desktopmodules/WorkItem/WorkItemDetails.aspx?workitemId=880019" TargetMode="External" Id="Rba06b3d5a126479e" /><Relationship Type="http://schemas.openxmlformats.org/officeDocument/2006/relationships/hyperlink" Target="https://www.3gpp.org/ftp/tsg_ct/WG1_mm-cc-sm_ex-CN1/TSGC1_137e/Docs/C1-224938.zip" TargetMode="External" Id="R27b0769e02614356" /><Relationship Type="http://schemas.openxmlformats.org/officeDocument/2006/relationships/hyperlink" Target="https://webapp.etsi.org/teldir/ListPersDetails.asp?PersId=93029" TargetMode="External" Id="R4c7cd67e1a8f4e87" /><Relationship Type="http://schemas.openxmlformats.org/officeDocument/2006/relationships/hyperlink" Target="https://portal.3gpp.org/desktopmodules/Release/ReleaseDetails.aspx?releaseId=193" TargetMode="External" Id="Rb126638f877a41e2" /><Relationship Type="http://schemas.openxmlformats.org/officeDocument/2006/relationships/hyperlink" Target="https://portal.3gpp.org/desktopmodules/Specifications/SpecificationDetails.aspx?specificationId=3370" TargetMode="External" Id="Rb42c6d23907644b4" /><Relationship Type="http://schemas.openxmlformats.org/officeDocument/2006/relationships/hyperlink" Target="https://portal.3gpp.org/desktopmodules/WorkItem/WorkItemDetails.aspx?workitemId=880019" TargetMode="External" Id="Reb6bba9bf8684593" /><Relationship Type="http://schemas.openxmlformats.org/officeDocument/2006/relationships/hyperlink" Target="https://www.3gpp.org/ftp/tsg_ct/WG1_mm-cc-sm_ex-CN1/TSGC1_137e/Docs/C1-224939.zip" TargetMode="External" Id="R40a2c48532ea4b0a" /><Relationship Type="http://schemas.openxmlformats.org/officeDocument/2006/relationships/hyperlink" Target="https://webapp.etsi.org/teldir/ListPersDetails.asp?PersId=93029" TargetMode="External" Id="Rf6916b1394e440e2" /><Relationship Type="http://schemas.openxmlformats.org/officeDocument/2006/relationships/hyperlink" Target="https://portal.3gpp.org/desktopmodules/Release/ReleaseDetails.aspx?releaseId=192" TargetMode="External" Id="R93a07686009f4c54" /><Relationship Type="http://schemas.openxmlformats.org/officeDocument/2006/relationships/hyperlink" Target="https://portal.3gpp.org/desktopmodules/WorkItem/WorkItemDetails.aspx?workitemId=880019" TargetMode="External" Id="R24eab221df784481" /><Relationship Type="http://schemas.openxmlformats.org/officeDocument/2006/relationships/hyperlink" Target="https://www.3gpp.org/ftp/tsg_ct/WG1_mm-cc-sm_ex-CN1/TSGC1_137e/Docs/C1-224940.zip" TargetMode="External" Id="R2f1e9fe26cac48fa" /><Relationship Type="http://schemas.openxmlformats.org/officeDocument/2006/relationships/hyperlink" Target="https://webapp.etsi.org/teldir/ListPersDetails.asp?PersId=93029" TargetMode="External" Id="Ra5a066bd62594832" /><Relationship Type="http://schemas.openxmlformats.org/officeDocument/2006/relationships/hyperlink" Target="https://portal.3gpp.org/desktopmodules/Release/ReleaseDetails.aspx?releaseId=192" TargetMode="External" Id="R474c898e29304e77" /><Relationship Type="http://schemas.openxmlformats.org/officeDocument/2006/relationships/hyperlink" Target="https://portal.3gpp.org/desktopmodules/Specifications/SpecificationDetails.aspx?specificationId=3370" TargetMode="External" Id="Redce5ca8c7f44a20" /><Relationship Type="http://schemas.openxmlformats.org/officeDocument/2006/relationships/hyperlink" Target="https://portal.3gpp.org/desktopmodules/WorkItem/WorkItemDetails.aspx?workitemId=880019" TargetMode="External" Id="R6922bc8d78e448b6" /><Relationship Type="http://schemas.openxmlformats.org/officeDocument/2006/relationships/hyperlink" Target="https://www.3gpp.org/ftp/tsg_ct/WG1_mm-cc-sm_ex-CN1/TSGC1_137e/Docs/C1-224941.zip" TargetMode="External" Id="R1b66619feaa34fc1" /><Relationship Type="http://schemas.openxmlformats.org/officeDocument/2006/relationships/hyperlink" Target="https://webapp.etsi.org/teldir/ListPersDetails.asp?PersId=93029" TargetMode="External" Id="Rfb620646d1694517" /><Relationship Type="http://schemas.openxmlformats.org/officeDocument/2006/relationships/hyperlink" Target="https://portal.3gpp.org/desktopmodules/Release/ReleaseDetails.aspx?releaseId=193" TargetMode="External" Id="R8ce3fff2515248da" /><Relationship Type="http://schemas.openxmlformats.org/officeDocument/2006/relationships/hyperlink" Target="https://portal.3gpp.org/desktopmodules/Specifications/SpecificationDetails.aspx?specificationId=3370" TargetMode="External" Id="Rb99fcb67b78e4a82" /><Relationship Type="http://schemas.openxmlformats.org/officeDocument/2006/relationships/hyperlink" Target="https://portal.3gpp.org/desktopmodules/WorkItem/WorkItemDetails.aspx?workitemId=880019" TargetMode="External" Id="Raf3992dea6b54dbf" /><Relationship Type="http://schemas.openxmlformats.org/officeDocument/2006/relationships/hyperlink" Target="https://www.3gpp.org/ftp/tsg_ct/WG1_mm-cc-sm_ex-CN1/TSGC1_137e/Docs/C1-224942.zip" TargetMode="External" Id="R58a2b51cd1a24e99" /><Relationship Type="http://schemas.openxmlformats.org/officeDocument/2006/relationships/hyperlink" Target="https://webapp.etsi.org/teldir/ListPersDetails.asp?PersId=93029" TargetMode="External" Id="R06ed1fc397974bc0" /><Relationship Type="http://schemas.openxmlformats.org/officeDocument/2006/relationships/hyperlink" Target="https://portal.3gpp.org/desktopmodules/Release/ReleaseDetails.aspx?releaseId=192" TargetMode="External" Id="R9d539a6baed345ba" /><Relationship Type="http://schemas.openxmlformats.org/officeDocument/2006/relationships/hyperlink" Target="https://portal.3gpp.org/desktopmodules/Specifications/SpecificationDetails.aspx?specificationId=3370" TargetMode="External" Id="Racc04e9a789446d3" /><Relationship Type="http://schemas.openxmlformats.org/officeDocument/2006/relationships/hyperlink" Target="https://portal.3gpp.org/desktopmodules/WorkItem/WorkItemDetails.aspx?workitemId=880019" TargetMode="External" Id="Re229cc2e40c0443f" /><Relationship Type="http://schemas.openxmlformats.org/officeDocument/2006/relationships/hyperlink" Target="https://www.3gpp.org/ftp/tsg_ct/WG1_mm-cc-sm_ex-CN1/TSGC1_137e/Docs/C1-224943.zip" TargetMode="External" Id="R9dc8d17b97534c00" /><Relationship Type="http://schemas.openxmlformats.org/officeDocument/2006/relationships/hyperlink" Target="https://webapp.etsi.org/teldir/ListPersDetails.asp?PersId=93029" TargetMode="External" Id="Rf3db170e39c148c5" /><Relationship Type="http://schemas.openxmlformats.org/officeDocument/2006/relationships/hyperlink" Target="https://portal.3gpp.org/desktopmodules/Release/ReleaseDetails.aspx?releaseId=193" TargetMode="External" Id="Rd6e39cd6b27842e0" /><Relationship Type="http://schemas.openxmlformats.org/officeDocument/2006/relationships/hyperlink" Target="https://portal.3gpp.org/desktopmodules/Specifications/SpecificationDetails.aspx?specificationId=3370" TargetMode="External" Id="Rf35c60839a964e14" /><Relationship Type="http://schemas.openxmlformats.org/officeDocument/2006/relationships/hyperlink" Target="https://portal.3gpp.org/desktopmodules/WorkItem/WorkItemDetails.aspx?workitemId=880019" TargetMode="External" Id="R951fc75d4a02476c" /><Relationship Type="http://schemas.openxmlformats.org/officeDocument/2006/relationships/hyperlink" Target="https://www.3gpp.org/ftp/tsg_ct/WG1_mm-cc-sm_ex-CN1/TSGC1_137e/Docs/C1-224944.zip" TargetMode="External" Id="R0ec9cf644636474b" /><Relationship Type="http://schemas.openxmlformats.org/officeDocument/2006/relationships/hyperlink" Target="https://webapp.etsi.org/teldir/ListPersDetails.asp?PersId=93029" TargetMode="External" Id="R69f8ed2342ad4994" /><Relationship Type="http://schemas.openxmlformats.org/officeDocument/2006/relationships/hyperlink" Target="https://portal.3gpp.org/ngppapp/CreateTdoc.aspx?mode=view&amp;contributionId=1359063" TargetMode="External" Id="Rf958d40827624aca" /><Relationship Type="http://schemas.openxmlformats.org/officeDocument/2006/relationships/hyperlink" Target="https://portal.3gpp.org/desktopmodules/Release/ReleaseDetails.aspx?releaseId=193" TargetMode="External" Id="R25a7411ebebf436f" /><Relationship Type="http://schemas.openxmlformats.org/officeDocument/2006/relationships/hyperlink" Target="https://portal.3gpp.org/desktopmodules/Specifications/SpecificationDetails.aspx?specificationId=3370" TargetMode="External" Id="Rcf56f699b7df44b8" /><Relationship Type="http://schemas.openxmlformats.org/officeDocument/2006/relationships/hyperlink" Target="https://portal.3gpp.org/desktopmodules/WorkItem/WorkItemDetails.aspx?workitemId=960055" TargetMode="External" Id="R27d5418b519f4e43" /><Relationship Type="http://schemas.openxmlformats.org/officeDocument/2006/relationships/hyperlink" Target="https://www.3gpp.org/ftp/tsg_ct/WG1_mm-cc-sm_ex-CN1/TSGC1_137e/Docs/C1-224945.zip" TargetMode="External" Id="R72bf125674a84095" /><Relationship Type="http://schemas.openxmlformats.org/officeDocument/2006/relationships/hyperlink" Target="https://webapp.etsi.org/teldir/ListPersDetails.asp?PersId=93029" TargetMode="External" Id="R2e82fc05351b4a6b" /><Relationship Type="http://schemas.openxmlformats.org/officeDocument/2006/relationships/hyperlink" Target="https://portal.3gpp.org/desktopmodules/Release/ReleaseDetails.aspx?releaseId=193" TargetMode="External" Id="Rf9acc7be787044f2" /><Relationship Type="http://schemas.openxmlformats.org/officeDocument/2006/relationships/hyperlink" Target="https://portal.3gpp.org/desktopmodules/Specifications/SpecificationDetails.aspx?specificationId=3370" TargetMode="External" Id="Rb877cafb3f0b4643" /><Relationship Type="http://schemas.openxmlformats.org/officeDocument/2006/relationships/hyperlink" Target="https://portal.3gpp.org/desktopmodules/WorkItem/WorkItemDetails.aspx?workitemId=960055" TargetMode="External" Id="R1a54fe358d1b4639" /><Relationship Type="http://schemas.openxmlformats.org/officeDocument/2006/relationships/hyperlink" Target="https://www.3gpp.org/ftp/tsg_ct/WG1_mm-cc-sm_ex-CN1/TSGC1_137e/Docs/C1-224946.zip" TargetMode="External" Id="Rb00bf71960c9412b" /><Relationship Type="http://schemas.openxmlformats.org/officeDocument/2006/relationships/hyperlink" Target="https://webapp.etsi.org/teldir/ListPersDetails.asp?PersId=74454" TargetMode="External" Id="R90ed0e13064d4401" /><Relationship Type="http://schemas.openxmlformats.org/officeDocument/2006/relationships/hyperlink" Target="https://portal.3gpp.org/desktopmodules/Release/ReleaseDetails.aspx?releaseId=193" TargetMode="External" Id="R34a27d879d314054" /><Relationship Type="http://schemas.openxmlformats.org/officeDocument/2006/relationships/hyperlink" Target="https://portal.3gpp.org/desktopmodules/Specifications/SpecificationDetails.aspx?specificationId=3370" TargetMode="External" Id="R827441b91e9b4901" /><Relationship Type="http://schemas.openxmlformats.org/officeDocument/2006/relationships/hyperlink" Target="https://portal.3gpp.org/desktopmodules/WorkItem/WorkItemDetails.aspx?workitemId=960055" TargetMode="External" Id="Rcb0bbb4ddb844a7f" /><Relationship Type="http://schemas.openxmlformats.org/officeDocument/2006/relationships/hyperlink" Target="https://www.3gpp.org/ftp/tsg_ct/WG1_mm-cc-sm_ex-CN1/TSGC1_137e/Docs/C1-224947.zip" TargetMode="External" Id="R6650a8798d844f4c" /><Relationship Type="http://schemas.openxmlformats.org/officeDocument/2006/relationships/hyperlink" Target="https://webapp.etsi.org/teldir/ListPersDetails.asp?PersId=87799" TargetMode="External" Id="Rbf67daaa851d4e9f" /><Relationship Type="http://schemas.openxmlformats.org/officeDocument/2006/relationships/hyperlink" Target="https://portal.3gpp.org/desktopmodules/Release/ReleaseDetails.aspx?releaseId=192" TargetMode="External" Id="R367c56a3a5744523" /><Relationship Type="http://schemas.openxmlformats.org/officeDocument/2006/relationships/hyperlink" Target="https://portal.3gpp.org/desktopmodules/Specifications/SpecificationDetails.aspx?specificationId=3370" TargetMode="External" Id="R241fe8607e6e4723" /><Relationship Type="http://schemas.openxmlformats.org/officeDocument/2006/relationships/hyperlink" Target="https://portal.3gpp.org/desktopmodules/WorkItem/WorkItemDetails.aspx?workitemId=900038" TargetMode="External" Id="Rf3d0336f2c394087" /><Relationship Type="http://schemas.openxmlformats.org/officeDocument/2006/relationships/hyperlink" Target="https://www.3gpp.org/ftp/tsg_ct/WG1_mm-cc-sm_ex-CN1/TSGC1_137e/Docs/C1-224948.zip" TargetMode="External" Id="R54e0f2533f234335" /><Relationship Type="http://schemas.openxmlformats.org/officeDocument/2006/relationships/hyperlink" Target="https://webapp.etsi.org/teldir/ListPersDetails.asp?PersId=87799" TargetMode="External" Id="Ra5a19f7ed7fa442c" /><Relationship Type="http://schemas.openxmlformats.org/officeDocument/2006/relationships/hyperlink" Target="https://portal.3gpp.org/ngppapp/CreateTdoc.aspx?mode=view&amp;contributionId=1359149" TargetMode="External" Id="R861d6fc43c8c4107" /><Relationship Type="http://schemas.openxmlformats.org/officeDocument/2006/relationships/hyperlink" Target="https://portal.3gpp.org/desktopmodules/Release/ReleaseDetails.aspx?releaseId=192" TargetMode="External" Id="R943c746931cc4e14" /><Relationship Type="http://schemas.openxmlformats.org/officeDocument/2006/relationships/hyperlink" Target="https://portal.3gpp.org/desktopmodules/Specifications/SpecificationDetails.aspx?specificationId=3370" TargetMode="External" Id="R25718ac480e04c31" /><Relationship Type="http://schemas.openxmlformats.org/officeDocument/2006/relationships/hyperlink" Target="https://portal.3gpp.org/desktopmodules/WorkItem/WorkItemDetails.aspx?workitemId=900038" TargetMode="External" Id="R88c9d5e284204702" /><Relationship Type="http://schemas.openxmlformats.org/officeDocument/2006/relationships/hyperlink" Target="https://www.3gpp.org/ftp/tsg_ct/WG1_mm-cc-sm_ex-CN1/TSGC1_137e/Docs/C1-224949.zip" TargetMode="External" Id="Rceca90a073a54a5b" /><Relationship Type="http://schemas.openxmlformats.org/officeDocument/2006/relationships/hyperlink" Target="https://webapp.etsi.org/teldir/ListPersDetails.asp?PersId=87799" TargetMode="External" Id="R03f5529ec6814c5b" /><Relationship Type="http://schemas.openxmlformats.org/officeDocument/2006/relationships/hyperlink" Target="https://portal.3gpp.org/desktopmodules/Release/ReleaseDetails.aspx?releaseId=192" TargetMode="External" Id="Rebcf03082eda4234" /><Relationship Type="http://schemas.openxmlformats.org/officeDocument/2006/relationships/hyperlink" Target="https://portal.3gpp.org/desktopmodules/Specifications/SpecificationDetails.aspx?specificationId=3370" TargetMode="External" Id="R1917716f705d400b" /><Relationship Type="http://schemas.openxmlformats.org/officeDocument/2006/relationships/hyperlink" Target="https://portal.3gpp.org/desktopmodules/WorkItem/WorkItemDetails.aspx?workitemId=900038" TargetMode="External" Id="R935f7a976fb645dc" /><Relationship Type="http://schemas.openxmlformats.org/officeDocument/2006/relationships/hyperlink" Target="https://www.3gpp.org/ftp/tsg_ct/WG1_mm-cc-sm_ex-CN1/TSGC1_137e/Docs/C1-224950.zip" TargetMode="External" Id="R3bb37fbd015c4f61" /><Relationship Type="http://schemas.openxmlformats.org/officeDocument/2006/relationships/hyperlink" Target="https://webapp.etsi.org/teldir/ListPersDetails.asp?PersId=87799" TargetMode="External" Id="R11b4bc24f2bc4457" /><Relationship Type="http://schemas.openxmlformats.org/officeDocument/2006/relationships/hyperlink" Target="https://portal.3gpp.org/ngppapp/CreateTdoc.aspx?mode=view&amp;contributionId=1359104" TargetMode="External" Id="R14e6302e709b42f3" /><Relationship Type="http://schemas.openxmlformats.org/officeDocument/2006/relationships/hyperlink" Target="https://portal.3gpp.org/desktopmodules/Release/ReleaseDetails.aspx?releaseId=192" TargetMode="External" Id="Rc9fd773f81214237" /><Relationship Type="http://schemas.openxmlformats.org/officeDocument/2006/relationships/hyperlink" Target="https://portal.3gpp.org/desktopmodules/Specifications/SpecificationDetails.aspx?specificationId=3370" TargetMode="External" Id="R3cca03d7e020477b" /><Relationship Type="http://schemas.openxmlformats.org/officeDocument/2006/relationships/hyperlink" Target="https://portal.3gpp.org/desktopmodules/WorkItem/WorkItemDetails.aspx?workitemId=900038" TargetMode="External" Id="Rfa4badd789be475b" /><Relationship Type="http://schemas.openxmlformats.org/officeDocument/2006/relationships/hyperlink" Target="https://www.3gpp.org/ftp/tsg_ct/WG1_mm-cc-sm_ex-CN1/TSGC1_137e/Docs/C1-224951.zip" TargetMode="External" Id="R8ff801e4e6384764" /><Relationship Type="http://schemas.openxmlformats.org/officeDocument/2006/relationships/hyperlink" Target="https://webapp.etsi.org/teldir/ListPersDetails.asp?PersId=87799" TargetMode="External" Id="R522b48c929f742b0" /><Relationship Type="http://schemas.openxmlformats.org/officeDocument/2006/relationships/hyperlink" Target="https://portal.3gpp.org/desktopmodules/Release/ReleaseDetails.aspx?releaseId=193" TargetMode="External" Id="Rddf687c09d654840" /><Relationship Type="http://schemas.openxmlformats.org/officeDocument/2006/relationships/hyperlink" Target="https://portal.3gpp.org/desktopmodules/Specifications/SpecificationDetails.aspx?specificationId=3370" TargetMode="External" Id="Rf3b4db1b4f254ec6" /><Relationship Type="http://schemas.openxmlformats.org/officeDocument/2006/relationships/hyperlink" Target="https://portal.3gpp.org/desktopmodules/WorkItem/WorkItemDetails.aspx?workitemId=960055" TargetMode="External" Id="Ra18729223f5c4de4" /><Relationship Type="http://schemas.openxmlformats.org/officeDocument/2006/relationships/hyperlink" Target="https://www.3gpp.org/ftp/tsg_ct/WG1_mm-cc-sm_ex-CN1/TSGC1_137e/Docs/C1-224952.zip" TargetMode="External" Id="R379e7bc79a7744f5" /><Relationship Type="http://schemas.openxmlformats.org/officeDocument/2006/relationships/hyperlink" Target="https://webapp.etsi.org/teldir/ListPersDetails.asp?PersId=87799" TargetMode="External" Id="Rf55fbeb6c7df4723" /><Relationship Type="http://schemas.openxmlformats.org/officeDocument/2006/relationships/hyperlink" Target="https://portal.3gpp.org/ngppapp/CreateTdoc.aspx?mode=view&amp;contributionId=1359156" TargetMode="External" Id="R00b4347901404668" /><Relationship Type="http://schemas.openxmlformats.org/officeDocument/2006/relationships/hyperlink" Target="https://portal.3gpp.org/desktopmodules/Release/ReleaseDetails.aspx?releaseId=193" TargetMode="External" Id="R6e886e7902944182" /><Relationship Type="http://schemas.openxmlformats.org/officeDocument/2006/relationships/hyperlink" Target="https://portal.3gpp.org/desktopmodules/Specifications/SpecificationDetails.aspx?specificationId=1072" TargetMode="External" Id="Ra9ae043b84a54c33" /><Relationship Type="http://schemas.openxmlformats.org/officeDocument/2006/relationships/hyperlink" Target="https://portal.3gpp.org/desktopmodules/WorkItem/WorkItemDetails.aspx?workitemId=920042" TargetMode="External" Id="R87581b4406e94a37" /><Relationship Type="http://schemas.openxmlformats.org/officeDocument/2006/relationships/hyperlink" Target="https://www.3gpp.org/ftp/tsg_ct/WG1_mm-cc-sm_ex-CN1/TSGC1_137e/Docs/C1-224953.zip" TargetMode="External" Id="R4a54dbfd809d4834" /><Relationship Type="http://schemas.openxmlformats.org/officeDocument/2006/relationships/hyperlink" Target="https://webapp.etsi.org/teldir/ListPersDetails.asp?PersId=87799" TargetMode="External" Id="R9d147efae1f74f54" /><Relationship Type="http://schemas.openxmlformats.org/officeDocument/2006/relationships/hyperlink" Target="https://portal.3gpp.org/ngppapp/CreateTdoc.aspx?mode=view&amp;contributionId=1359159" TargetMode="External" Id="R94c284f61f2849c8" /><Relationship Type="http://schemas.openxmlformats.org/officeDocument/2006/relationships/hyperlink" Target="https://portal.3gpp.org/desktopmodules/Release/ReleaseDetails.aspx?releaseId=193" TargetMode="External" Id="Rd7cdb55e1f1c4e5e" /><Relationship Type="http://schemas.openxmlformats.org/officeDocument/2006/relationships/hyperlink" Target="https://portal.3gpp.org/desktopmodules/Specifications/SpecificationDetails.aspx?specificationId=3370" TargetMode="External" Id="R4a39432922914d86" /><Relationship Type="http://schemas.openxmlformats.org/officeDocument/2006/relationships/hyperlink" Target="https://portal.3gpp.org/desktopmodules/WorkItem/WorkItemDetails.aspx?workitemId=960055" TargetMode="External" Id="R6917a8dc786b4e9d" /><Relationship Type="http://schemas.openxmlformats.org/officeDocument/2006/relationships/hyperlink" Target="https://www.3gpp.org/ftp/tsg_ct/WG1_mm-cc-sm_ex-CN1/TSGC1_137e/Docs/C1-224954.zip" TargetMode="External" Id="Rc3231c11a6a44e3f" /><Relationship Type="http://schemas.openxmlformats.org/officeDocument/2006/relationships/hyperlink" Target="https://webapp.etsi.org/teldir/ListPersDetails.asp?PersId=87799" TargetMode="External" Id="Rb10f6a79881e497c" /><Relationship Type="http://schemas.openxmlformats.org/officeDocument/2006/relationships/hyperlink" Target="https://portal.3gpp.org/desktopmodules/Release/ReleaseDetails.aspx?releaseId=193" TargetMode="External" Id="Rdfc5609a6b1449cc" /><Relationship Type="http://schemas.openxmlformats.org/officeDocument/2006/relationships/hyperlink" Target="https://portal.3gpp.org/desktopmodules/Specifications/SpecificationDetails.aspx?specificationId=789" TargetMode="External" Id="R668e2d2ef035477c" /><Relationship Type="http://schemas.openxmlformats.org/officeDocument/2006/relationships/hyperlink" Target="https://portal.3gpp.org/desktopmodules/WorkItem/WorkItemDetails.aspx?workitemId=920042" TargetMode="External" Id="R9e068feafe1e4fd8" /><Relationship Type="http://schemas.openxmlformats.org/officeDocument/2006/relationships/hyperlink" Target="https://www.3gpp.org/ftp/tsg_ct/WG1_mm-cc-sm_ex-CN1/TSGC1_137e/Docs/C1-224955.zip" TargetMode="External" Id="R16486a41fa98406d" /><Relationship Type="http://schemas.openxmlformats.org/officeDocument/2006/relationships/hyperlink" Target="https://webapp.etsi.org/teldir/ListPersDetails.asp?PersId=87799" TargetMode="External" Id="R75393c487ca94058" /><Relationship Type="http://schemas.openxmlformats.org/officeDocument/2006/relationships/hyperlink" Target="https://portal.3gpp.org/desktopmodules/Release/ReleaseDetails.aspx?releaseId=193" TargetMode="External" Id="R7e126c37fdd04283" /><Relationship Type="http://schemas.openxmlformats.org/officeDocument/2006/relationships/hyperlink" Target="https://www.3gpp.org/ftp/tsg_ct/WG1_mm-cc-sm_ex-CN1/TSGC1_137e/Docs/C1-224956.zip" TargetMode="External" Id="Rde16a280dd9a4051" /><Relationship Type="http://schemas.openxmlformats.org/officeDocument/2006/relationships/hyperlink" Target="https://webapp.etsi.org/teldir/ListPersDetails.asp?PersId=87799" TargetMode="External" Id="R0c9976379bb14cfe" /><Relationship Type="http://schemas.openxmlformats.org/officeDocument/2006/relationships/hyperlink" Target="https://portal.3gpp.org/desktopmodules/Release/ReleaseDetails.aspx?releaseId=192" TargetMode="External" Id="R27bc8288714948d6" /><Relationship Type="http://schemas.openxmlformats.org/officeDocument/2006/relationships/hyperlink" Target="https://portal.3gpp.org/desktopmodules/Specifications/SpecificationDetails.aspx?specificationId=3370" TargetMode="External" Id="R35e462d936ee4814" /><Relationship Type="http://schemas.openxmlformats.org/officeDocument/2006/relationships/hyperlink" Target="https://portal.3gpp.org/desktopmodules/WorkItem/WorkItemDetails.aspx?workitemId=840049" TargetMode="External" Id="R1837f86c382c4d79" /><Relationship Type="http://schemas.openxmlformats.org/officeDocument/2006/relationships/hyperlink" Target="https://www.3gpp.org/ftp/tsg_ct/WG1_mm-cc-sm_ex-CN1/TSGC1_137e/Docs/C1-224957.zip" TargetMode="External" Id="Rddf0c8e6399c45b9" /><Relationship Type="http://schemas.openxmlformats.org/officeDocument/2006/relationships/hyperlink" Target="https://webapp.etsi.org/teldir/ListPersDetails.asp?PersId=87799" TargetMode="External" Id="Rd63a69e65b1849c6" /><Relationship Type="http://schemas.openxmlformats.org/officeDocument/2006/relationships/hyperlink" Target="https://portal.3gpp.org/desktopmodules/Release/ReleaseDetails.aspx?releaseId=192" TargetMode="External" Id="R3e2e3cd81cdd41d3" /><Relationship Type="http://schemas.openxmlformats.org/officeDocument/2006/relationships/hyperlink" Target="https://portal.3gpp.org/desktopmodules/Specifications/SpecificationDetails.aspx?specificationId=3864" TargetMode="External" Id="R55c5d0bf5a984d34" /><Relationship Type="http://schemas.openxmlformats.org/officeDocument/2006/relationships/hyperlink" Target="https://portal.3gpp.org/desktopmodules/WorkItem/WorkItemDetails.aspx?workitemId=900030" TargetMode="External" Id="Rfb16eca4b576483e" /><Relationship Type="http://schemas.openxmlformats.org/officeDocument/2006/relationships/hyperlink" Target="https://www.3gpp.org/ftp/tsg_ct/WG1_mm-cc-sm_ex-CN1/TSGC1_137e/Docs/C1-224958.zip" TargetMode="External" Id="R2d45febb9f5c458a" /><Relationship Type="http://schemas.openxmlformats.org/officeDocument/2006/relationships/hyperlink" Target="https://webapp.etsi.org/teldir/ListPersDetails.asp?PersId=87799" TargetMode="External" Id="R96f5337ba97843c6" /><Relationship Type="http://schemas.openxmlformats.org/officeDocument/2006/relationships/hyperlink" Target="https://portal.3gpp.org/desktopmodules/Release/ReleaseDetails.aspx?releaseId=192" TargetMode="External" Id="R098d859d34f14f64" /><Relationship Type="http://schemas.openxmlformats.org/officeDocument/2006/relationships/hyperlink" Target="https://portal.3gpp.org/desktopmodules/Specifications/SpecificationDetails.aspx?specificationId=3864" TargetMode="External" Id="Rd190c7eee33b48a3" /><Relationship Type="http://schemas.openxmlformats.org/officeDocument/2006/relationships/hyperlink" Target="https://portal.3gpp.org/desktopmodules/WorkItem/WorkItemDetails.aspx?workitemId=900030" TargetMode="External" Id="R026fa3d9914c45e7" /><Relationship Type="http://schemas.openxmlformats.org/officeDocument/2006/relationships/hyperlink" Target="https://www.3gpp.org/ftp/tsg_ct/WG1_mm-cc-sm_ex-CN1/TSGC1_137e/Docs/C1-224959.zip" TargetMode="External" Id="R1c43f5fdb1254db1" /><Relationship Type="http://schemas.openxmlformats.org/officeDocument/2006/relationships/hyperlink" Target="https://webapp.etsi.org/teldir/ListPersDetails.asp?PersId=87799" TargetMode="External" Id="R6d593801ea33436a" /><Relationship Type="http://schemas.openxmlformats.org/officeDocument/2006/relationships/hyperlink" Target="https://portal.3gpp.org/ngppapp/CreateTdoc.aspx?mode=view&amp;contributionId=1359203" TargetMode="External" Id="R10f75c7c176d4f75" /><Relationship Type="http://schemas.openxmlformats.org/officeDocument/2006/relationships/hyperlink" Target="https://portal.3gpp.org/desktopmodules/Release/ReleaseDetails.aspx?releaseId=192" TargetMode="External" Id="Ra8ce132857404c39" /><Relationship Type="http://schemas.openxmlformats.org/officeDocument/2006/relationships/hyperlink" Target="https://portal.3gpp.org/desktopmodules/Specifications/SpecificationDetails.aspx?specificationId=3864" TargetMode="External" Id="Re72e39aa5a894a98" /><Relationship Type="http://schemas.openxmlformats.org/officeDocument/2006/relationships/hyperlink" Target="https://portal.3gpp.org/desktopmodules/WorkItem/WorkItemDetails.aspx?workitemId=900030" TargetMode="External" Id="R019ef1f5eda74e66" /><Relationship Type="http://schemas.openxmlformats.org/officeDocument/2006/relationships/hyperlink" Target="https://www.3gpp.org/ftp/tsg_ct/WG1_mm-cc-sm_ex-CN1/TSGC1_137e/Docs/C1-224960.zip" TargetMode="External" Id="R2c00d53ce6f44a7c" /><Relationship Type="http://schemas.openxmlformats.org/officeDocument/2006/relationships/hyperlink" Target="https://webapp.etsi.org/teldir/ListPersDetails.asp?PersId=87799" TargetMode="External" Id="R3942d0bcb0ea4137" /><Relationship Type="http://schemas.openxmlformats.org/officeDocument/2006/relationships/hyperlink" Target="https://portal.3gpp.org/ngppapp/CreateTdoc.aspx?mode=view&amp;contributionId=1359210" TargetMode="External" Id="R995c2a7381e44797" /><Relationship Type="http://schemas.openxmlformats.org/officeDocument/2006/relationships/hyperlink" Target="https://portal.3gpp.org/desktopmodules/Release/ReleaseDetails.aspx?releaseId=192" TargetMode="External" Id="R444cc7e385764986" /><Relationship Type="http://schemas.openxmlformats.org/officeDocument/2006/relationships/hyperlink" Target="https://portal.3gpp.org/desktopmodules/Specifications/SpecificationDetails.aspx?specificationId=3865" TargetMode="External" Id="Rd185f400e5b847a2" /><Relationship Type="http://schemas.openxmlformats.org/officeDocument/2006/relationships/hyperlink" Target="https://portal.3gpp.org/desktopmodules/WorkItem/WorkItemDetails.aspx?workitemId=900030" TargetMode="External" Id="Rf1fd6e8da79941e8" /><Relationship Type="http://schemas.openxmlformats.org/officeDocument/2006/relationships/hyperlink" Target="https://www.3gpp.org/ftp/tsg_ct/WG1_mm-cc-sm_ex-CN1/TSGC1_137e/Docs/C1-224961.zip" TargetMode="External" Id="R677150e0268b479b" /><Relationship Type="http://schemas.openxmlformats.org/officeDocument/2006/relationships/hyperlink" Target="https://webapp.etsi.org/teldir/ListPersDetails.asp?PersId=87799" TargetMode="External" Id="R6e19f58e2b6540f3" /><Relationship Type="http://schemas.openxmlformats.org/officeDocument/2006/relationships/hyperlink" Target="https://portal.3gpp.org/ngppapp/CreateTdoc.aspx?mode=view&amp;contributionId=1359213" TargetMode="External" Id="R5406e01128b94fb7" /><Relationship Type="http://schemas.openxmlformats.org/officeDocument/2006/relationships/hyperlink" Target="https://portal.3gpp.org/desktopmodules/Release/ReleaseDetails.aspx?releaseId=192" TargetMode="External" Id="Rbc40b241a7604454" /><Relationship Type="http://schemas.openxmlformats.org/officeDocument/2006/relationships/hyperlink" Target="https://portal.3gpp.org/desktopmodules/Specifications/SpecificationDetails.aspx?specificationId=3865" TargetMode="External" Id="R76b8bd957a314326" /><Relationship Type="http://schemas.openxmlformats.org/officeDocument/2006/relationships/hyperlink" Target="https://portal.3gpp.org/desktopmodules/WorkItem/WorkItemDetails.aspx?workitemId=900030" TargetMode="External" Id="Rc20a00086d6f4c7d" /><Relationship Type="http://schemas.openxmlformats.org/officeDocument/2006/relationships/hyperlink" Target="https://www.3gpp.org/ftp/tsg_ct/WG1_mm-cc-sm_ex-CN1/TSGC1_137e/Docs/C1-224962.zip" TargetMode="External" Id="R319b7a05c0a54c75" /><Relationship Type="http://schemas.openxmlformats.org/officeDocument/2006/relationships/hyperlink" Target="https://webapp.etsi.org/teldir/ListPersDetails.asp?PersId=87799" TargetMode="External" Id="R250a77a467304a57" /><Relationship Type="http://schemas.openxmlformats.org/officeDocument/2006/relationships/hyperlink" Target="https://portal.3gpp.org/desktopmodules/Release/ReleaseDetails.aspx?releaseId=192" TargetMode="External" Id="R871324acd15b4d0c" /><Relationship Type="http://schemas.openxmlformats.org/officeDocument/2006/relationships/hyperlink" Target="https://portal.3gpp.org/desktopmodules/Specifications/SpecificationDetails.aspx?specificationId=3864" TargetMode="External" Id="Rac234b2149a745ac" /><Relationship Type="http://schemas.openxmlformats.org/officeDocument/2006/relationships/hyperlink" Target="https://portal.3gpp.org/desktopmodules/WorkItem/WorkItemDetails.aspx?workitemId=900030" TargetMode="External" Id="R1e50ddfb85b84dda" /><Relationship Type="http://schemas.openxmlformats.org/officeDocument/2006/relationships/hyperlink" Target="https://www.3gpp.org/ftp/tsg_ct/WG1_mm-cc-sm_ex-CN1/TSGC1_137e/Docs/C1-224963.zip" TargetMode="External" Id="Ra8ccf92f67da48a4" /><Relationship Type="http://schemas.openxmlformats.org/officeDocument/2006/relationships/hyperlink" Target="https://webapp.etsi.org/teldir/ListPersDetails.asp?PersId=87799" TargetMode="External" Id="R5378571923664190" /><Relationship Type="http://schemas.openxmlformats.org/officeDocument/2006/relationships/hyperlink" Target="https://portal.3gpp.org/ngppapp/CreateTdoc.aspx?mode=view&amp;contributionId=1359217" TargetMode="External" Id="R6f6f84ac10f34b4f" /><Relationship Type="http://schemas.openxmlformats.org/officeDocument/2006/relationships/hyperlink" Target="https://portal.3gpp.org/desktopmodules/Release/ReleaseDetails.aspx?releaseId=192" TargetMode="External" Id="R7bd11c7618a2428b" /><Relationship Type="http://schemas.openxmlformats.org/officeDocument/2006/relationships/hyperlink" Target="https://portal.3gpp.org/desktopmodules/Specifications/SpecificationDetails.aspx?specificationId=3370" TargetMode="External" Id="R743b132566b84b62" /><Relationship Type="http://schemas.openxmlformats.org/officeDocument/2006/relationships/hyperlink" Target="https://portal.3gpp.org/desktopmodules/WorkItem/WorkItemDetails.aspx?workitemId=900030" TargetMode="External" Id="Rc3a973b721bf4470" /><Relationship Type="http://schemas.openxmlformats.org/officeDocument/2006/relationships/hyperlink" Target="https://www.3gpp.org/ftp/tsg_ct/WG1_mm-cc-sm_ex-CN1/TSGC1_137e/Docs/C1-224964.zip" TargetMode="External" Id="R5c6ce27a335a410c" /><Relationship Type="http://schemas.openxmlformats.org/officeDocument/2006/relationships/hyperlink" Target="https://webapp.etsi.org/teldir/ListPersDetails.asp?PersId=87799" TargetMode="External" Id="R4edc6d18d89d4808" /><Relationship Type="http://schemas.openxmlformats.org/officeDocument/2006/relationships/hyperlink" Target="https://portal.3gpp.org/ngppapp/CreateTdoc.aspx?mode=view&amp;contributionId=1359225" TargetMode="External" Id="R1949a7bea96f4c0c" /><Relationship Type="http://schemas.openxmlformats.org/officeDocument/2006/relationships/hyperlink" Target="https://portal.3gpp.org/desktopmodules/Release/ReleaseDetails.aspx?releaseId=192" TargetMode="External" Id="R2cdce0bcd1ad4711" /><Relationship Type="http://schemas.openxmlformats.org/officeDocument/2006/relationships/hyperlink" Target="https://portal.3gpp.org/desktopmodules/Specifications/SpecificationDetails.aspx?specificationId=3864" TargetMode="External" Id="R15d779da344f470b" /><Relationship Type="http://schemas.openxmlformats.org/officeDocument/2006/relationships/hyperlink" Target="https://portal.3gpp.org/desktopmodules/WorkItem/WorkItemDetails.aspx?workitemId=900030" TargetMode="External" Id="Rdc0fcb96ce254685" /><Relationship Type="http://schemas.openxmlformats.org/officeDocument/2006/relationships/hyperlink" Target="https://www.3gpp.org/ftp/tsg_ct/WG1_mm-cc-sm_ex-CN1/TSGC1_137e/Docs/C1-224965.zip" TargetMode="External" Id="Rf1e3ce5d1f484577" /><Relationship Type="http://schemas.openxmlformats.org/officeDocument/2006/relationships/hyperlink" Target="https://webapp.etsi.org/teldir/ListPersDetails.asp?PersId=87799" TargetMode="External" Id="Re7c07118a5ed44b6" /><Relationship Type="http://schemas.openxmlformats.org/officeDocument/2006/relationships/hyperlink" Target="https://portal.3gpp.org/ngppapp/CreateTdoc.aspx?mode=view&amp;contributionId=1359229" TargetMode="External" Id="Rac95de66ab5a40af" /><Relationship Type="http://schemas.openxmlformats.org/officeDocument/2006/relationships/hyperlink" Target="https://portal.3gpp.org/desktopmodules/Release/ReleaseDetails.aspx?releaseId=192" TargetMode="External" Id="R3477e53fbefa4b4a" /><Relationship Type="http://schemas.openxmlformats.org/officeDocument/2006/relationships/hyperlink" Target="https://portal.3gpp.org/desktopmodules/Specifications/SpecificationDetails.aspx?specificationId=3864" TargetMode="External" Id="Rc8bb3a602a1641bf" /><Relationship Type="http://schemas.openxmlformats.org/officeDocument/2006/relationships/hyperlink" Target="https://portal.3gpp.org/desktopmodules/WorkItem/WorkItemDetails.aspx?workitemId=900030" TargetMode="External" Id="R0e03826ab90440cd" /><Relationship Type="http://schemas.openxmlformats.org/officeDocument/2006/relationships/hyperlink" Target="https://www.3gpp.org/ftp/tsg_ct/WG1_mm-cc-sm_ex-CN1/TSGC1_137e/Docs/C1-224966.zip" TargetMode="External" Id="Rb9e2255d01cb426a" /><Relationship Type="http://schemas.openxmlformats.org/officeDocument/2006/relationships/hyperlink" Target="https://webapp.etsi.org/teldir/ListPersDetails.asp?PersId=87799" TargetMode="External" Id="R8a7be681c4ed43e6" /><Relationship Type="http://schemas.openxmlformats.org/officeDocument/2006/relationships/hyperlink" Target="https://portal.3gpp.org/ngppapp/CreateTdoc.aspx?mode=view&amp;contributionId=1359231" TargetMode="External" Id="Re0d1a67ef2804e4a" /><Relationship Type="http://schemas.openxmlformats.org/officeDocument/2006/relationships/hyperlink" Target="https://portal.3gpp.org/desktopmodules/Release/ReleaseDetails.aspx?releaseId=192" TargetMode="External" Id="R6da3e8ed80564909" /><Relationship Type="http://schemas.openxmlformats.org/officeDocument/2006/relationships/hyperlink" Target="https://portal.3gpp.org/desktopmodules/Specifications/SpecificationDetails.aspx?specificationId=3370" TargetMode="External" Id="R4f8e4dd414eb44ac" /><Relationship Type="http://schemas.openxmlformats.org/officeDocument/2006/relationships/hyperlink" Target="https://portal.3gpp.org/desktopmodules/WorkItem/WorkItemDetails.aspx?workitemId=900030" TargetMode="External" Id="Re657d50a2ae74cb7" /><Relationship Type="http://schemas.openxmlformats.org/officeDocument/2006/relationships/hyperlink" Target="https://www.3gpp.org/ftp/tsg_ct/WG1_mm-cc-sm_ex-CN1/TSGC1_137e/Docs/C1-224967.zip" TargetMode="External" Id="R5b34e7bdc63c4903" /><Relationship Type="http://schemas.openxmlformats.org/officeDocument/2006/relationships/hyperlink" Target="https://webapp.etsi.org/teldir/ListPersDetails.asp?PersId=87799" TargetMode="External" Id="R9ee194bf2a8c4b73" /><Relationship Type="http://schemas.openxmlformats.org/officeDocument/2006/relationships/hyperlink" Target="https://portal.3gpp.org/ngppapp/CreateTdoc.aspx?mode=view&amp;contributionId=1359232" TargetMode="External" Id="R152d22f35dbd4ce8" /><Relationship Type="http://schemas.openxmlformats.org/officeDocument/2006/relationships/hyperlink" Target="https://portal.3gpp.org/desktopmodules/Release/ReleaseDetails.aspx?releaseId=192" TargetMode="External" Id="R1095ce12f6804cc3" /><Relationship Type="http://schemas.openxmlformats.org/officeDocument/2006/relationships/hyperlink" Target="https://portal.3gpp.org/desktopmodules/Specifications/SpecificationDetails.aspx?specificationId=3370" TargetMode="External" Id="Rd39554099be544d3" /><Relationship Type="http://schemas.openxmlformats.org/officeDocument/2006/relationships/hyperlink" Target="https://portal.3gpp.org/desktopmodules/WorkItem/WorkItemDetails.aspx?workitemId=900030" TargetMode="External" Id="R55f789f3edce45b0" /><Relationship Type="http://schemas.openxmlformats.org/officeDocument/2006/relationships/hyperlink" Target="https://www.3gpp.org/ftp/tsg_ct/WG1_mm-cc-sm_ex-CN1/TSGC1_137e/Docs/C1-224968.zip" TargetMode="External" Id="R6327caeb04ef4de5" /><Relationship Type="http://schemas.openxmlformats.org/officeDocument/2006/relationships/hyperlink" Target="https://webapp.etsi.org/teldir/ListPersDetails.asp?PersId=87799" TargetMode="External" Id="Rba5ca91314254242" /><Relationship Type="http://schemas.openxmlformats.org/officeDocument/2006/relationships/hyperlink" Target="https://portal.3gpp.org/ngppapp/CreateTdoc.aspx?mode=view&amp;contributionId=1359233" TargetMode="External" Id="R376b33899a734cfb" /><Relationship Type="http://schemas.openxmlformats.org/officeDocument/2006/relationships/hyperlink" Target="https://portal.3gpp.org/desktopmodules/Release/ReleaseDetails.aspx?releaseId=192" TargetMode="External" Id="R2c4b860bd2b544ac" /><Relationship Type="http://schemas.openxmlformats.org/officeDocument/2006/relationships/hyperlink" Target="https://portal.3gpp.org/desktopmodules/Specifications/SpecificationDetails.aspx?specificationId=3864" TargetMode="External" Id="Reeba793808274c79" /><Relationship Type="http://schemas.openxmlformats.org/officeDocument/2006/relationships/hyperlink" Target="https://portal.3gpp.org/desktopmodules/WorkItem/WorkItemDetails.aspx?workitemId=900030" TargetMode="External" Id="Rf5b945a2861a4703" /><Relationship Type="http://schemas.openxmlformats.org/officeDocument/2006/relationships/hyperlink" Target="https://www.3gpp.org/ftp/tsg_ct/WG1_mm-cc-sm_ex-CN1/TSGC1_137e/Docs/C1-224969.zip" TargetMode="External" Id="Rd974e26c09304d52" /><Relationship Type="http://schemas.openxmlformats.org/officeDocument/2006/relationships/hyperlink" Target="https://webapp.etsi.org/teldir/ListPersDetails.asp?PersId=87799" TargetMode="External" Id="R24a07f9c1d05499a" /><Relationship Type="http://schemas.openxmlformats.org/officeDocument/2006/relationships/hyperlink" Target="https://portal.3gpp.org/ngppapp/CreateTdoc.aspx?mode=view&amp;contributionId=1359256" TargetMode="External" Id="R071756bc0cc04fcd" /><Relationship Type="http://schemas.openxmlformats.org/officeDocument/2006/relationships/hyperlink" Target="https://portal.3gpp.org/desktopmodules/Release/ReleaseDetails.aspx?releaseId=192" TargetMode="External" Id="R0e6bf4ab6c5f486d" /><Relationship Type="http://schemas.openxmlformats.org/officeDocument/2006/relationships/hyperlink" Target="https://portal.3gpp.org/desktopmodules/Specifications/SpecificationDetails.aspx?specificationId=3864" TargetMode="External" Id="Rdf383c38a1114f51" /><Relationship Type="http://schemas.openxmlformats.org/officeDocument/2006/relationships/hyperlink" Target="https://portal.3gpp.org/desktopmodules/WorkItem/WorkItemDetails.aspx?workitemId=900030" TargetMode="External" Id="Re0aa5fe4c8b5418a" /><Relationship Type="http://schemas.openxmlformats.org/officeDocument/2006/relationships/hyperlink" Target="https://www.3gpp.org/ftp/tsg_ct/WG1_mm-cc-sm_ex-CN1/TSGC1_137e/Docs/C1-224970.zip" TargetMode="External" Id="Rf684d10396714cf6" /><Relationship Type="http://schemas.openxmlformats.org/officeDocument/2006/relationships/hyperlink" Target="https://webapp.etsi.org/teldir/ListPersDetails.asp?PersId=87799" TargetMode="External" Id="Ra508519533d24155" /><Relationship Type="http://schemas.openxmlformats.org/officeDocument/2006/relationships/hyperlink" Target="https://portal.3gpp.org/ngppapp/CreateTdoc.aspx?mode=view&amp;contributionId=1359267" TargetMode="External" Id="R5b0cc4380e504562" /><Relationship Type="http://schemas.openxmlformats.org/officeDocument/2006/relationships/hyperlink" Target="https://portal.3gpp.org/desktopmodules/Release/ReleaseDetails.aspx?releaseId=192" TargetMode="External" Id="Rd197494462424ebf" /><Relationship Type="http://schemas.openxmlformats.org/officeDocument/2006/relationships/hyperlink" Target="https://portal.3gpp.org/desktopmodules/Specifications/SpecificationDetails.aspx?specificationId=3370" TargetMode="External" Id="R80847d1ed8b04201" /><Relationship Type="http://schemas.openxmlformats.org/officeDocument/2006/relationships/hyperlink" Target="https://portal.3gpp.org/desktopmodules/WorkItem/WorkItemDetails.aspx?workitemId=900030" TargetMode="External" Id="R06ad1fc0846b4b2f" /><Relationship Type="http://schemas.openxmlformats.org/officeDocument/2006/relationships/hyperlink" Target="https://www.3gpp.org/ftp/tsg_ct/WG1_mm-cc-sm_ex-CN1/TSGC1_137e/Docs/C1-224971.zip" TargetMode="External" Id="R5206cc84111047e5" /><Relationship Type="http://schemas.openxmlformats.org/officeDocument/2006/relationships/hyperlink" Target="https://webapp.etsi.org/teldir/ListPersDetails.asp?PersId=87799" TargetMode="External" Id="Rbcaee450be914046" /><Relationship Type="http://schemas.openxmlformats.org/officeDocument/2006/relationships/hyperlink" Target="https://portal.3gpp.org/desktopmodules/Release/ReleaseDetails.aspx?releaseId=192" TargetMode="External" Id="R92bc5f4c27f140c1" /><Relationship Type="http://schemas.openxmlformats.org/officeDocument/2006/relationships/hyperlink" Target="https://portal.3gpp.org/desktopmodules/Specifications/SpecificationDetails.aspx?specificationId=3864" TargetMode="External" Id="Re88726ec2c0c4e5b" /><Relationship Type="http://schemas.openxmlformats.org/officeDocument/2006/relationships/hyperlink" Target="https://portal.3gpp.org/desktopmodules/WorkItem/WorkItemDetails.aspx?workitemId=900030" TargetMode="External" Id="R546cca6f05f94547" /><Relationship Type="http://schemas.openxmlformats.org/officeDocument/2006/relationships/hyperlink" Target="https://www.3gpp.org/ftp/tsg_ct/WG1_mm-cc-sm_ex-CN1/TSGC1_137e/Docs/C1-224972.zip" TargetMode="External" Id="Rded16f7464594133" /><Relationship Type="http://schemas.openxmlformats.org/officeDocument/2006/relationships/hyperlink" Target="https://webapp.etsi.org/teldir/ListPersDetails.asp?PersId=87799" TargetMode="External" Id="R7ccd94690244472a" /><Relationship Type="http://schemas.openxmlformats.org/officeDocument/2006/relationships/hyperlink" Target="https://portal.3gpp.org/desktopmodules/Release/ReleaseDetails.aspx?releaseId=192" TargetMode="External" Id="R2bc999bcce1548cf" /><Relationship Type="http://schemas.openxmlformats.org/officeDocument/2006/relationships/hyperlink" Target="https://portal.3gpp.org/desktopmodules/Specifications/SpecificationDetails.aspx?specificationId=3864" TargetMode="External" Id="Re88f22595af24a07" /><Relationship Type="http://schemas.openxmlformats.org/officeDocument/2006/relationships/hyperlink" Target="https://portal.3gpp.org/desktopmodules/WorkItem/WorkItemDetails.aspx?workitemId=900030" TargetMode="External" Id="Rc09c78109a7c4a73" /><Relationship Type="http://schemas.openxmlformats.org/officeDocument/2006/relationships/hyperlink" Target="https://www.3gpp.org/ftp/tsg_ct/WG1_mm-cc-sm_ex-CN1/TSGC1_137e/Docs/C1-224973.zip" TargetMode="External" Id="R98a7dbb50b8d4adc" /><Relationship Type="http://schemas.openxmlformats.org/officeDocument/2006/relationships/hyperlink" Target="https://webapp.etsi.org/teldir/ListPersDetails.asp?PersId=87799" TargetMode="External" Id="Raf9fdd0e80874546" /><Relationship Type="http://schemas.openxmlformats.org/officeDocument/2006/relationships/hyperlink" Target="https://portal.3gpp.org/ngppapp/CreateTdoc.aspx?mode=view&amp;contributionId=1359280" TargetMode="External" Id="R8bda7c474fc44629" /><Relationship Type="http://schemas.openxmlformats.org/officeDocument/2006/relationships/hyperlink" Target="https://portal.3gpp.org/desktopmodules/Release/ReleaseDetails.aspx?releaseId=192" TargetMode="External" Id="R465d2997d5dd4d8c" /><Relationship Type="http://schemas.openxmlformats.org/officeDocument/2006/relationships/hyperlink" Target="https://portal.3gpp.org/desktopmodules/Specifications/SpecificationDetails.aspx?specificationId=3864" TargetMode="External" Id="R55992ac539ab410e" /><Relationship Type="http://schemas.openxmlformats.org/officeDocument/2006/relationships/hyperlink" Target="https://portal.3gpp.org/desktopmodules/WorkItem/WorkItemDetails.aspx?workitemId=900030" TargetMode="External" Id="Rf3d4fae3308b4e46" /><Relationship Type="http://schemas.openxmlformats.org/officeDocument/2006/relationships/hyperlink" Target="https://www.3gpp.org/ftp/tsg_ct/WG1_mm-cc-sm_ex-CN1/TSGC1_137e/Docs/C1-224974.zip" TargetMode="External" Id="R5bc36ade5dff4027" /><Relationship Type="http://schemas.openxmlformats.org/officeDocument/2006/relationships/hyperlink" Target="https://webapp.etsi.org/teldir/ListPersDetails.asp?PersId=87799" TargetMode="External" Id="R0810d7a9be124caa" /><Relationship Type="http://schemas.openxmlformats.org/officeDocument/2006/relationships/hyperlink" Target="https://portal.3gpp.org/ngppapp/CreateTdoc.aspx?mode=view&amp;contributionId=1359285" TargetMode="External" Id="R08b7b039a4374e35" /><Relationship Type="http://schemas.openxmlformats.org/officeDocument/2006/relationships/hyperlink" Target="https://portal.3gpp.org/desktopmodules/Release/ReleaseDetails.aspx?releaseId=192" TargetMode="External" Id="R49aec9625f744337" /><Relationship Type="http://schemas.openxmlformats.org/officeDocument/2006/relationships/hyperlink" Target="https://portal.3gpp.org/desktopmodules/Specifications/SpecificationDetails.aspx?specificationId=3864" TargetMode="External" Id="R15e1c85388254c20" /><Relationship Type="http://schemas.openxmlformats.org/officeDocument/2006/relationships/hyperlink" Target="https://portal.3gpp.org/desktopmodules/WorkItem/WorkItemDetails.aspx?workitemId=900030" TargetMode="External" Id="Rbd37a5abe7124347" /><Relationship Type="http://schemas.openxmlformats.org/officeDocument/2006/relationships/hyperlink" Target="https://www.3gpp.org/ftp/tsg_ct/WG1_mm-cc-sm_ex-CN1/TSGC1_137e/Docs/C1-224975.zip" TargetMode="External" Id="R448951a2d20b490c" /><Relationship Type="http://schemas.openxmlformats.org/officeDocument/2006/relationships/hyperlink" Target="https://webapp.etsi.org/teldir/ListPersDetails.asp?PersId=87799" TargetMode="External" Id="Rddabb8b23e954e80" /><Relationship Type="http://schemas.openxmlformats.org/officeDocument/2006/relationships/hyperlink" Target="https://portal.3gpp.org/ngppapp/CreateTdoc.aspx?mode=view&amp;contributionId=1359289" TargetMode="External" Id="R2515078ccb3c4492" /><Relationship Type="http://schemas.openxmlformats.org/officeDocument/2006/relationships/hyperlink" Target="https://portal.3gpp.org/desktopmodules/Release/ReleaseDetails.aspx?releaseId=192" TargetMode="External" Id="R6b62cfae37da4678" /><Relationship Type="http://schemas.openxmlformats.org/officeDocument/2006/relationships/hyperlink" Target="https://portal.3gpp.org/desktopmodules/Specifications/SpecificationDetails.aspx?specificationId=3864" TargetMode="External" Id="R8c0d092028314ffd" /><Relationship Type="http://schemas.openxmlformats.org/officeDocument/2006/relationships/hyperlink" Target="https://portal.3gpp.org/desktopmodules/WorkItem/WorkItemDetails.aspx?workitemId=900030" TargetMode="External" Id="R60dc15b9b5dc443c" /><Relationship Type="http://schemas.openxmlformats.org/officeDocument/2006/relationships/hyperlink" Target="https://www.3gpp.org/ftp/tsg_ct/WG1_mm-cc-sm_ex-CN1/TSGC1_137e/Docs/C1-224976.zip" TargetMode="External" Id="R36ab24a921d147a6" /><Relationship Type="http://schemas.openxmlformats.org/officeDocument/2006/relationships/hyperlink" Target="https://webapp.etsi.org/teldir/ListPersDetails.asp?PersId=87799" TargetMode="External" Id="Rc250cb77b98b4661" /><Relationship Type="http://schemas.openxmlformats.org/officeDocument/2006/relationships/hyperlink" Target="https://portal.3gpp.org/desktopmodules/Release/ReleaseDetails.aspx?releaseId=192" TargetMode="External" Id="R62e65fbdc0054d48" /><Relationship Type="http://schemas.openxmlformats.org/officeDocument/2006/relationships/hyperlink" Target="https://portal.3gpp.org/desktopmodules/Specifications/SpecificationDetails.aspx?specificationId=3864" TargetMode="External" Id="R46bd09afb5944732" /><Relationship Type="http://schemas.openxmlformats.org/officeDocument/2006/relationships/hyperlink" Target="https://portal.3gpp.org/desktopmodules/WorkItem/WorkItemDetails.aspx?workitemId=900030" TargetMode="External" Id="R0f57401ab58d423e" /><Relationship Type="http://schemas.openxmlformats.org/officeDocument/2006/relationships/hyperlink" Target="https://www.3gpp.org/ftp/tsg_ct/WG1_mm-cc-sm_ex-CN1/TSGC1_137e/Docs/C1-224977.zip" TargetMode="External" Id="R109c8a918c8a4db3" /><Relationship Type="http://schemas.openxmlformats.org/officeDocument/2006/relationships/hyperlink" Target="https://webapp.etsi.org/teldir/ListPersDetails.asp?PersId=87799" TargetMode="External" Id="Rfce45468356b45c5" /><Relationship Type="http://schemas.openxmlformats.org/officeDocument/2006/relationships/hyperlink" Target="https://portal.3gpp.org/ngppapp/CreateTdoc.aspx?mode=view&amp;contributionId=1359296" TargetMode="External" Id="Rac35e9d6eae64eb4" /><Relationship Type="http://schemas.openxmlformats.org/officeDocument/2006/relationships/hyperlink" Target="https://portal.3gpp.org/desktopmodules/Release/ReleaseDetails.aspx?releaseId=192" TargetMode="External" Id="R3e1cdb9b7ddc4530" /><Relationship Type="http://schemas.openxmlformats.org/officeDocument/2006/relationships/hyperlink" Target="https://portal.3gpp.org/desktopmodules/Specifications/SpecificationDetails.aspx?specificationId=3864" TargetMode="External" Id="R739a1cd0c0f741f0" /><Relationship Type="http://schemas.openxmlformats.org/officeDocument/2006/relationships/hyperlink" Target="https://portal.3gpp.org/desktopmodules/WorkItem/WorkItemDetails.aspx?workitemId=900030" TargetMode="External" Id="R6b29ab1a7d4f4695" /><Relationship Type="http://schemas.openxmlformats.org/officeDocument/2006/relationships/hyperlink" Target="https://www.3gpp.org/ftp/tsg_ct/WG1_mm-cc-sm_ex-CN1/TSGC1_137e/Docs/C1-224978.zip" TargetMode="External" Id="R14b634efcde242d4" /><Relationship Type="http://schemas.openxmlformats.org/officeDocument/2006/relationships/hyperlink" Target="https://webapp.etsi.org/teldir/ListPersDetails.asp?PersId=87799" TargetMode="External" Id="R3f19c33fa1b44bff" /><Relationship Type="http://schemas.openxmlformats.org/officeDocument/2006/relationships/hyperlink" Target="https://portal.3gpp.org/desktopmodules/Release/ReleaseDetails.aspx?releaseId=192" TargetMode="External" Id="Re277f6154d074cf0" /><Relationship Type="http://schemas.openxmlformats.org/officeDocument/2006/relationships/hyperlink" Target="https://portal.3gpp.org/desktopmodules/Specifications/SpecificationDetails.aspx?specificationId=3864" TargetMode="External" Id="Rf8acabf6d40f4378" /><Relationship Type="http://schemas.openxmlformats.org/officeDocument/2006/relationships/hyperlink" Target="https://portal.3gpp.org/desktopmodules/WorkItem/WorkItemDetails.aspx?workitemId=900030" TargetMode="External" Id="Rf744ed15f46448d2" /><Relationship Type="http://schemas.openxmlformats.org/officeDocument/2006/relationships/hyperlink" Target="https://www.3gpp.org/ftp/tsg_ct/WG1_mm-cc-sm_ex-CN1/TSGC1_137e/Docs/C1-224979.zip" TargetMode="External" Id="R65123549facf490b" /><Relationship Type="http://schemas.openxmlformats.org/officeDocument/2006/relationships/hyperlink" Target="https://webapp.etsi.org/teldir/ListPersDetails.asp?PersId=87799" TargetMode="External" Id="R5c7a55a9ce7d4802" /><Relationship Type="http://schemas.openxmlformats.org/officeDocument/2006/relationships/hyperlink" Target="https://portal.3gpp.org/desktopmodules/Release/ReleaseDetails.aspx?releaseId=192" TargetMode="External" Id="R8ec779e19669494c" /><Relationship Type="http://schemas.openxmlformats.org/officeDocument/2006/relationships/hyperlink" Target="https://portal.3gpp.org/desktopmodules/Specifications/SpecificationDetails.aspx?specificationId=3864" TargetMode="External" Id="Rb091475ecec84464" /><Relationship Type="http://schemas.openxmlformats.org/officeDocument/2006/relationships/hyperlink" Target="https://portal.3gpp.org/desktopmodules/WorkItem/WorkItemDetails.aspx?workitemId=900030" TargetMode="External" Id="Ra365b227f758458a" /><Relationship Type="http://schemas.openxmlformats.org/officeDocument/2006/relationships/hyperlink" Target="https://www.3gpp.org/ftp/tsg_ct/WG1_mm-cc-sm_ex-CN1/TSGC1_137e/Docs/C1-224980.zip" TargetMode="External" Id="R16623d715f2d4dca" /><Relationship Type="http://schemas.openxmlformats.org/officeDocument/2006/relationships/hyperlink" Target="https://webapp.etsi.org/teldir/ListPersDetails.asp?PersId=87799" TargetMode="External" Id="R99332fa5af7a47dc" /><Relationship Type="http://schemas.openxmlformats.org/officeDocument/2006/relationships/hyperlink" Target="https://portal.3gpp.org/desktopmodules/Release/ReleaseDetails.aspx?releaseId=192" TargetMode="External" Id="R2ab320691b1144a0" /><Relationship Type="http://schemas.openxmlformats.org/officeDocument/2006/relationships/hyperlink" Target="https://portal.3gpp.org/desktopmodules/Specifications/SpecificationDetails.aspx?specificationId=3864" TargetMode="External" Id="R3d86f4d77a81479a" /><Relationship Type="http://schemas.openxmlformats.org/officeDocument/2006/relationships/hyperlink" Target="https://portal.3gpp.org/desktopmodules/WorkItem/WorkItemDetails.aspx?workitemId=900030" TargetMode="External" Id="R91730aaead524265" /><Relationship Type="http://schemas.openxmlformats.org/officeDocument/2006/relationships/hyperlink" Target="https://www.3gpp.org/ftp/tsg_ct/WG1_mm-cc-sm_ex-CN1/TSGC1_137e/Docs/C1-224981.zip" TargetMode="External" Id="R7b51ff96d6524cf1" /><Relationship Type="http://schemas.openxmlformats.org/officeDocument/2006/relationships/hyperlink" Target="https://webapp.etsi.org/teldir/ListPersDetails.asp?PersId=87799" TargetMode="External" Id="R81dfc165b628420f" /><Relationship Type="http://schemas.openxmlformats.org/officeDocument/2006/relationships/hyperlink" Target="https://portal.3gpp.org/ngppapp/CreateTdoc.aspx?mode=view&amp;contributionId=1359298" TargetMode="External" Id="Re4b1c5797b224c30" /><Relationship Type="http://schemas.openxmlformats.org/officeDocument/2006/relationships/hyperlink" Target="https://portal.3gpp.org/desktopmodules/Release/ReleaseDetails.aspx?releaseId=192" TargetMode="External" Id="R214841a12418429b" /><Relationship Type="http://schemas.openxmlformats.org/officeDocument/2006/relationships/hyperlink" Target="https://portal.3gpp.org/desktopmodules/Specifications/SpecificationDetails.aspx?specificationId=3865" TargetMode="External" Id="R63e908b660224449" /><Relationship Type="http://schemas.openxmlformats.org/officeDocument/2006/relationships/hyperlink" Target="https://portal.3gpp.org/desktopmodules/WorkItem/WorkItemDetails.aspx?workitemId=900030" TargetMode="External" Id="R5cdf19483da24af8" /><Relationship Type="http://schemas.openxmlformats.org/officeDocument/2006/relationships/hyperlink" Target="https://www.3gpp.org/ftp/tsg_ct/WG1_mm-cc-sm_ex-CN1/TSGC1_137e/Docs/C1-224982.zip" TargetMode="External" Id="R2300a7660e5f4672" /><Relationship Type="http://schemas.openxmlformats.org/officeDocument/2006/relationships/hyperlink" Target="https://webapp.etsi.org/teldir/ListPersDetails.asp?PersId=87799" TargetMode="External" Id="R44d631e660074c0f" /><Relationship Type="http://schemas.openxmlformats.org/officeDocument/2006/relationships/hyperlink" Target="https://portal.3gpp.org/desktopmodules/Release/ReleaseDetails.aspx?releaseId=192" TargetMode="External" Id="R6352c8b62b454440" /><Relationship Type="http://schemas.openxmlformats.org/officeDocument/2006/relationships/hyperlink" Target="https://portal.3gpp.org/desktopmodules/Specifications/SpecificationDetails.aspx?specificationId=3864" TargetMode="External" Id="Ra438a41bef0e4e8c" /><Relationship Type="http://schemas.openxmlformats.org/officeDocument/2006/relationships/hyperlink" Target="https://portal.3gpp.org/desktopmodules/WorkItem/WorkItemDetails.aspx?workitemId=900030" TargetMode="External" Id="R9b7f2290458c4d94" /><Relationship Type="http://schemas.openxmlformats.org/officeDocument/2006/relationships/hyperlink" Target="https://www.3gpp.org/ftp/tsg_ct/WG1_mm-cc-sm_ex-CN1/TSGC1_137e/Docs/C1-224983.zip" TargetMode="External" Id="Ra7299b11b9fb45c2" /><Relationship Type="http://schemas.openxmlformats.org/officeDocument/2006/relationships/hyperlink" Target="https://webapp.etsi.org/teldir/ListPersDetails.asp?PersId=87799" TargetMode="External" Id="R2abe5187f63547d8" /><Relationship Type="http://schemas.openxmlformats.org/officeDocument/2006/relationships/hyperlink" Target="https://portal.3gpp.org/desktopmodules/Release/ReleaseDetails.aspx?releaseId=192" TargetMode="External" Id="R558e66291ce84fc5" /><Relationship Type="http://schemas.openxmlformats.org/officeDocument/2006/relationships/hyperlink" Target="https://portal.3gpp.org/desktopmodules/Specifications/SpecificationDetails.aspx?specificationId=3864" TargetMode="External" Id="R6d094ccb12314f78" /><Relationship Type="http://schemas.openxmlformats.org/officeDocument/2006/relationships/hyperlink" Target="https://portal.3gpp.org/desktopmodules/WorkItem/WorkItemDetails.aspx?workitemId=900030" TargetMode="External" Id="R68998d67f8ba40fe" /><Relationship Type="http://schemas.openxmlformats.org/officeDocument/2006/relationships/hyperlink" Target="https://www.3gpp.org/ftp/tsg_ct/WG1_mm-cc-sm_ex-CN1/TSGC1_137e/Docs/C1-224984.zip" TargetMode="External" Id="R0e9cf12d3ff34eef" /><Relationship Type="http://schemas.openxmlformats.org/officeDocument/2006/relationships/hyperlink" Target="https://webapp.etsi.org/teldir/ListPersDetails.asp?PersId=87799" TargetMode="External" Id="Rff205578185a4585" /><Relationship Type="http://schemas.openxmlformats.org/officeDocument/2006/relationships/hyperlink" Target="https://portal.3gpp.org/ngppapp/CreateTdoc.aspx?mode=view&amp;contributionId=1359171" TargetMode="External" Id="Reaf9f6c3b5084531" /><Relationship Type="http://schemas.openxmlformats.org/officeDocument/2006/relationships/hyperlink" Target="https://portal.3gpp.org/desktopmodules/Release/ReleaseDetails.aspx?releaseId=192" TargetMode="External" Id="R771844f079a74ba3" /><Relationship Type="http://schemas.openxmlformats.org/officeDocument/2006/relationships/hyperlink" Target="https://portal.3gpp.org/desktopmodules/Specifications/SpecificationDetails.aspx?specificationId=3864" TargetMode="External" Id="Rdabdf974fd9e4700" /><Relationship Type="http://schemas.openxmlformats.org/officeDocument/2006/relationships/hyperlink" Target="https://portal.3gpp.org/desktopmodules/WorkItem/WorkItemDetails.aspx?workitemId=900030" TargetMode="External" Id="R7a3085ecd2c44726" /><Relationship Type="http://schemas.openxmlformats.org/officeDocument/2006/relationships/hyperlink" Target="https://www.3gpp.org/ftp/tsg_ct/WG1_mm-cc-sm_ex-CN1/TSGC1_137e/Docs/C1-224985.zip" TargetMode="External" Id="R74aaf9a362174b17" /><Relationship Type="http://schemas.openxmlformats.org/officeDocument/2006/relationships/hyperlink" Target="https://webapp.etsi.org/teldir/ListPersDetails.asp?PersId=74454" TargetMode="External" Id="R568e48020ff84360" /><Relationship Type="http://schemas.openxmlformats.org/officeDocument/2006/relationships/hyperlink" Target="https://portal.3gpp.org/ngppapp/CreateTdoc.aspx?mode=view&amp;contributionId=1358676" TargetMode="External" Id="Rd0f754778df244a5" /><Relationship Type="http://schemas.openxmlformats.org/officeDocument/2006/relationships/hyperlink" Target="https://portal.3gpp.org/desktopmodules/Release/ReleaseDetails.aspx?releaseId=192" TargetMode="External" Id="R5cb6736f36f64a1a" /><Relationship Type="http://schemas.openxmlformats.org/officeDocument/2006/relationships/hyperlink" Target="https://portal.3gpp.org/desktopmodules/Specifications/SpecificationDetails.aspx?specificationId=3370" TargetMode="External" Id="Ra0119422cfc44b09" /><Relationship Type="http://schemas.openxmlformats.org/officeDocument/2006/relationships/hyperlink" Target="https://portal.3gpp.org/desktopmodules/WorkItem/WorkItemDetails.aspx?workitemId=840049" TargetMode="External" Id="R99648f8e97e24f65" /><Relationship Type="http://schemas.openxmlformats.org/officeDocument/2006/relationships/hyperlink" Target="https://www.3gpp.org/ftp/tsg_ct/WG1_mm-cc-sm_ex-CN1/TSGC1_137e/Docs/C1-224986.zip" TargetMode="External" Id="R2c9c7b21e000485f" /><Relationship Type="http://schemas.openxmlformats.org/officeDocument/2006/relationships/hyperlink" Target="https://webapp.etsi.org/teldir/ListPersDetails.asp?PersId=37722" TargetMode="External" Id="Reee73e01362d4b0e" /><Relationship Type="http://schemas.openxmlformats.org/officeDocument/2006/relationships/hyperlink" Target="https://portal.3gpp.org/ngppapp/CreateTdoc.aspx?mode=view&amp;contributionId=1358596" TargetMode="External" Id="Ref36d067c88147aa" /><Relationship Type="http://schemas.openxmlformats.org/officeDocument/2006/relationships/hyperlink" Target="https://portal.3gpp.org/desktopmodules/Release/ReleaseDetails.aspx?releaseId=192" TargetMode="External" Id="R962c899625ea4910" /><Relationship Type="http://schemas.openxmlformats.org/officeDocument/2006/relationships/hyperlink" Target="https://portal.3gpp.org/desktopmodules/Specifications/SpecificationDetails.aspx?specificationId=3370" TargetMode="External" Id="R2a921de3c66342ab" /><Relationship Type="http://schemas.openxmlformats.org/officeDocument/2006/relationships/hyperlink" Target="https://portal.3gpp.org/desktopmodules/WorkItem/WorkItemDetails.aspx?workitemId=840049" TargetMode="External" Id="R85540ea0e67c4806" /><Relationship Type="http://schemas.openxmlformats.org/officeDocument/2006/relationships/hyperlink" Target="https://www.3gpp.org/ftp/tsg_ct/WG1_mm-cc-sm_ex-CN1/TSGC1_137e/Docs/C1-224987.zip" TargetMode="External" Id="R03bfe693ec0d4616" /><Relationship Type="http://schemas.openxmlformats.org/officeDocument/2006/relationships/hyperlink" Target="https://webapp.etsi.org/teldir/ListPersDetails.asp?PersId=88600" TargetMode="External" Id="R2ada851215f646f0" /><Relationship Type="http://schemas.openxmlformats.org/officeDocument/2006/relationships/hyperlink" Target="https://portal.3gpp.org/ngppapp/CreateTdoc.aspx?mode=view&amp;contributionId=1358432" TargetMode="External" Id="R3420ac14c65344a1" /><Relationship Type="http://schemas.openxmlformats.org/officeDocument/2006/relationships/hyperlink" Target="https://portal.3gpp.org/desktopmodules/Release/ReleaseDetails.aspx?releaseId=193" TargetMode="External" Id="R3a7401d883794335" /><Relationship Type="http://schemas.openxmlformats.org/officeDocument/2006/relationships/hyperlink" Target="https://portal.3gpp.org/desktopmodules/Specifications/SpecificationDetails.aspx?specificationId=1072" TargetMode="External" Id="Rc6bcf8dd0cf0480d" /><Relationship Type="http://schemas.openxmlformats.org/officeDocument/2006/relationships/hyperlink" Target="https://portal.3gpp.org/desktopmodules/WorkItem/WorkItemDetails.aspx?workitemId=920042" TargetMode="External" Id="Rd5f2cada3f8a4954" /><Relationship Type="http://schemas.openxmlformats.org/officeDocument/2006/relationships/hyperlink" Target="https://www.3gpp.org/ftp/tsg_ct/WG1_mm-cc-sm_ex-CN1/TSGC1_137e/Docs/C1-224988.zip" TargetMode="External" Id="Rac39542108724332" /><Relationship Type="http://schemas.openxmlformats.org/officeDocument/2006/relationships/hyperlink" Target="https://webapp.etsi.org/teldir/ListPersDetails.asp?PersId=45210" TargetMode="External" Id="Raa6b4c8825484cb0" /><Relationship Type="http://schemas.openxmlformats.org/officeDocument/2006/relationships/hyperlink" Target="https://portal.3gpp.org/ngppapp/CreateTdoc.aspx?mode=view&amp;contributionId=1359098" TargetMode="External" Id="R6fb2ce0f67fd4345" /><Relationship Type="http://schemas.openxmlformats.org/officeDocument/2006/relationships/hyperlink" Target="https://portal.3gpp.org/desktopmodules/Release/ReleaseDetails.aspx?releaseId=192" TargetMode="External" Id="Ra11ee6d9355e4c5f" /><Relationship Type="http://schemas.openxmlformats.org/officeDocument/2006/relationships/hyperlink" Target="https://portal.3gpp.org/desktopmodules/Specifications/SpecificationDetails.aspx?specificationId=4025" TargetMode="External" Id="Rfdec8968baa24ab3" /><Relationship Type="http://schemas.openxmlformats.org/officeDocument/2006/relationships/hyperlink" Target="https://portal.3gpp.org/desktopmodules/WorkItem/WorkItemDetails.aspx?workitemId=900038" TargetMode="External" Id="Re50f919e1e1f47d9" /><Relationship Type="http://schemas.openxmlformats.org/officeDocument/2006/relationships/hyperlink" Target="https://www.3gpp.org/ftp/tsg_ct/WG1_mm-cc-sm_ex-CN1/TSGC1_137e/Docs/C1-224989.zip" TargetMode="External" Id="R6abed6dd7ef749a6" /><Relationship Type="http://schemas.openxmlformats.org/officeDocument/2006/relationships/hyperlink" Target="https://webapp.etsi.org/teldir/ListPersDetails.asp?PersId=37722" TargetMode="External" Id="R9bb2276c386f4e9f" /><Relationship Type="http://schemas.openxmlformats.org/officeDocument/2006/relationships/hyperlink" Target="https://portal.3gpp.org/ngppapp/CreateTdoc.aspx?mode=view&amp;contributionId=1358598" TargetMode="External" Id="Rc72e950d060f47aa" /><Relationship Type="http://schemas.openxmlformats.org/officeDocument/2006/relationships/hyperlink" Target="https://portal.3gpp.org/desktopmodules/Release/ReleaseDetails.aspx?releaseId=192" TargetMode="External" Id="R586eac7031024805" /><Relationship Type="http://schemas.openxmlformats.org/officeDocument/2006/relationships/hyperlink" Target="https://portal.3gpp.org/desktopmodules/Specifications/SpecificationDetails.aspx?specificationId=3370" TargetMode="External" Id="Rac8cfacea2744ad8" /><Relationship Type="http://schemas.openxmlformats.org/officeDocument/2006/relationships/hyperlink" Target="https://portal.3gpp.org/desktopmodules/WorkItem/WorkItemDetails.aspx?workitemId=910065" TargetMode="External" Id="R5fd2baccea954d5f" /><Relationship Type="http://schemas.openxmlformats.org/officeDocument/2006/relationships/hyperlink" Target="https://www.3gpp.org/ftp/tsg_ct/WG1_mm-cc-sm_ex-CN1/TSGC1_137e/Docs/C1-224990.zip" TargetMode="External" Id="R96a1e341ab64474b" /><Relationship Type="http://schemas.openxmlformats.org/officeDocument/2006/relationships/hyperlink" Target="https://webapp.etsi.org/teldir/ListPersDetails.asp?PersId=45210" TargetMode="External" Id="Rba1505da587e45b1" /><Relationship Type="http://schemas.openxmlformats.org/officeDocument/2006/relationships/hyperlink" Target="https://portal.3gpp.org/ngppapp/CreateTdoc.aspx?mode=view&amp;contributionId=1359099" TargetMode="External" Id="R5dd7cebb1cdd447c" /><Relationship Type="http://schemas.openxmlformats.org/officeDocument/2006/relationships/hyperlink" Target="https://portal.3gpp.org/desktopmodules/Release/ReleaseDetails.aspx?releaseId=192" TargetMode="External" Id="R33d811eea3504386" /><Relationship Type="http://schemas.openxmlformats.org/officeDocument/2006/relationships/hyperlink" Target="https://portal.3gpp.org/desktopmodules/Specifications/SpecificationDetails.aspx?specificationId=4025" TargetMode="External" Id="R07f24bd3a7484ff6" /><Relationship Type="http://schemas.openxmlformats.org/officeDocument/2006/relationships/hyperlink" Target="https://portal.3gpp.org/desktopmodules/WorkItem/WorkItemDetails.aspx?workitemId=900038" TargetMode="External" Id="Re8045713c296418e" /><Relationship Type="http://schemas.openxmlformats.org/officeDocument/2006/relationships/hyperlink" Target="https://www.3gpp.org/ftp/tsg_ct/WG1_mm-cc-sm_ex-CN1/TSGC1_137e/Docs/C1-224991.zip" TargetMode="External" Id="Rcb3ea2fe073b4de3" /><Relationship Type="http://schemas.openxmlformats.org/officeDocument/2006/relationships/hyperlink" Target="https://webapp.etsi.org/teldir/ListPersDetails.asp?PersId=45210" TargetMode="External" Id="Reb582184307643c3" /><Relationship Type="http://schemas.openxmlformats.org/officeDocument/2006/relationships/hyperlink" Target="https://portal.3gpp.org/desktopmodules/Release/ReleaseDetails.aspx?releaseId=193" TargetMode="External" Id="R2d794e87951a4fe3" /><Relationship Type="http://schemas.openxmlformats.org/officeDocument/2006/relationships/hyperlink" Target="https://portal.3gpp.org/desktopmodules/WorkItem/WorkItemDetails.aspx?workitemId=930013" TargetMode="External" Id="Rf1c80cd59d21427f" /><Relationship Type="http://schemas.openxmlformats.org/officeDocument/2006/relationships/hyperlink" Target="https://www.3gpp.org/ftp/tsg_ct/WG1_mm-cc-sm_ex-CN1/TSGC1_137e/Docs/C1-224992.zip" TargetMode="External" Id="Ref003d037ebf4500" /><Relationship Type="http://schemas.openxmlformats.org/officeDocument/2006/relationships/hyperlink" Target="https://webapp.etsi.org/teldir/ListPersDetails.asp?PersId=77428" TargetMode="External" Id="Ra7e06e2cdc3f46a7" /><Relationship Type="http://schemas.openxmlformats.org/officeDocument/2006/relationships/hyperlink" Target="https://portal.3gpp.org/desktopmodules/Release/ReleaseDetails.aspx?releaseId=193" TargetMode="External" Id="R5a776f7127154751" /><Relationship Type="http://schemas.openxmlformats.org/officeDocument/2006/relationships/hyperlink" Target="https://www.3gpp.org/ftp/tsg_ct/WG1_mm-cc-sm_ex-CN1/TSGC1_137e/Docs/C1-224993.zip" TargetMode="External" Id="R5ef42449b7b74651" /><Relationship Type="http://schemas.openxmlformats.org/officeDocument/2006/relationships/hyperlink" Target="https://webapp.etsi.org/teldir/ListPersDetails.asp?PersId=45210" TargetMode="External" Id="R07c053f945044ec0" /><Relationship Type="http://schemas.openxmlformats.org/officeDocument/2006/relationships/hyperlink" Target="https://portal.3gpp.org/ngppapp/CreateTdoc.aspx?mode=view&amp;contributionId=1357814" TargetMode="External" Id="Rbed31efd97c44aa8" /><Relationship Type="http://schemas.openxmlformats.org/officeDocument/2006/relationships/hyperlink" Target="https://portal.3gpp.org/desktopmodules/Release/ReleaseDetails.aspx?releaseId=192" TargetMode="External" Id="R6700fb9f572b43b8" /><Relationship Type="http://schemas.openxmlformats.org/officeDocument/2006/relationships/hyperlink" Target="https://portal.3gpp.org/desktopmodules/Specifications/SpecificationDetails.aspx?specificationId=3370" TargetMode="External" Id="R0e20976a2c5e4503" /><Relationship Type="http://schemas.openxmlformats.org/officeDocument/2006/relationships/hyperlink" Target="https://portal.3gpp.org/desktopmodules/WorkItem/WorkItemDetails.aspx?workitemId=900038" TargetMode="External" Id="R2c287ce49c1d43ea" /><Relationship Type="http://schemas.openxmlformats.org/officeDocument/2006/relationships/hyperlink" Target="https://www.3gpp.org/ftp/tsg_ct/WG1_mm-cc-sm_ex-CN1/TSGC1_137e/Docs/C1-224994.zip" TargetMode="External" Id="R2f76d1e50b984ae6" /><Relationship Type="http://schemas.openxmlformats.org/officeDocument/2006/relationships/hyperlink" Target="https://webapp.etsi.org/teldir/ListPersDetails.asp?PersId=77428" TargetMode="External" Id="R86a84d4a72684440" /><Relationship Type="http://schemas.openxmlformats.org/officeDocument/2006/relationships/hyperlink" Target="https://portal.3gpp.org/ngppapp/CreateTdoc.aspx?mode=view&amp;contributionId=1359330" TargetMode="External" Id="Re70578cb4b3c4c6f" /><Relationship Type="http://schemas.openxmlformats.org/officeDocument/2006/relationships/hyperlink" Target="https://portal.3gpp.org/desktopmodules/Release/ReleaseDetails.aspx?releaseId=193" TargetMode="External" Id="R128528244c0c4a30" /><Relationship Type="http://schemas.openxmlformats.org/officeDocument/2006/relationships/hyperlink" Target="https://portal.3gpp.org/desktopmodules/Specifications/SpecificationDetails.aspx?specificationId=1072" TargetMode="External" Id="R7e58a9cfcae34f0f" /><Relationship Type="http://schemas.openxmlformats.org/officeDocument/2006/relationships/hyperlink" Target="https://portal.3gpp.org/desktopmodules/WorkItem/WorkItemDetails.aspx?workitemId=960057" TargetMode="External" Id="Reb0ce22d03d0467d" /><Relationship Type="http://schemas.openxmlformats.org/officeDocument/2006/relationships/hyperlink" Target="https://www.3gpp.org/ftp/tsg_ct/WG1_mm-cc-sm_ex-CN1/TSGC1_137e/Docs/C1-224995.zip" TargetMode="External" Id="Ra7b6c1e57a96432e" /><Relationship Type="http://schemas.openxmlformats.org/officeDocument/2006/relationships/hyperlink" Target="https://webapp.etsi.org/teldir/ListPersDetails.asp?PersId=45210" TargetMode="External" Id="R25256199e63c4ad8" /><Relationship Type="http://schemas.openxmlformats.org/officeDocument/2006/relationships/hyperlink" Target="https://portal.3gpp.org/ngppapp/CreateTdoc.aspx?mode=view&amp;contributionId=1357469" TargetMode="External" Id="Rda92886f9eb54fe5" /><Relationship Type="http://schemas.openxmlformats.org/officeDocument/2006/relationships/hyperlink" Target="https://portal.3gpp.org/desktopmodules/Release/ReleaseDetails.aspx?releaseId=192" TargetMode="External" Id="Rc3777754b62c4e0a" /><Relationship Type="http://schemas.openxmlformats.org/officeDocument/2006/relationships/hyperlink" Target="https://portal.3gpp.org/desktopmodules/Specifications/SpecificationDetails.aspx?specificationId=3640" TargetMode="External" Id="R230ebe25867e47ac" /><Relationship Type="http://schemas.openxmlformats.org/officeDocument/2006/relationships/hyperlink" Target="https://www.3gpp.org/ftp/tsg_ct/WG1_mm-cc-sm_ex-CN1/TSGC1_137e/Docs/C1-224996.zip" TargetMode="External" Id="Racd56d733d8b4d3d" /><Relationship Type="http://schemas.openxmlformats.org/officeDocument/2006/relationships/hyperlink" Target="https://webapp.etsi.org/teldir/ListPersDetails.asp?PersId=77428" TargetMode="External" Id="Rb71573a246ce4bbf" /><Relationship Type="http://schemas.openxmlformats.org/officeDocument/2006/relationships/hyperlink" Target="https://portal.3gpp.org/ngppapp/CreateTdoc.aspx?mode=view&amp;contributionId=1359331" TargetMode="External" Id="Rf205dcaec83542a5" /><Relationship Type="http://schemas.openxmlformats.org/officeDocument/2006/relationships/hyperlink" Target="https://portal.3gpp.org/desktopmodules/Release/ReleaseDetails.aspx?releaseId=193" TargetMode="External" Id="R36b462fd6fcb40cc" /><Relationship Type="http://schemas.openxmlformats.org/officeDocument/2006/relationships/hyperlink" Target="https://portal.3gpp.org/desktopmodules/Specifications/SpecificationDetails.aspx?specificationId=3370" TargetMode="External" Id="Ra7804649d40b452f" /><Relationship Type="http://schemas.openxmlformats.org/officeDocument/2006/relationships/hyperlink" Target="https://portal.3gpp.org/desktopmodules/WorkItem/WorkItemDetails.aspx?workitemId=960055" TargetMode="External" Id="R6b7c4f95ec6243c7" /><Relationship Type="http://schemas.openxmlformats.org/officeDocument/2006/relationships/hyperlink" Target="https://www.3gpp.org/ftp/tsg_ct/WG1_mm-cc-sm_ex-CN1/TSGC1_137e/Docs/C1-224997.zip" TargetMode="External" Id="Rd5444565bb5e4b4f" /><Relationship Type="http://schemas.openxmlformats.org/officeDocument/2006/relationships/hyperlink" Target="https://webapp.etsi.org/teldir/ListPersDetails.asp?PersId=45210" TargetMode="External" Id="R55083f8cf05e4442" /><Relationship Type="http://schemas.openxmlformats.org/officeDocument/2006/relationships/hyperlink" Target="https://portal.3gpp.org/ngppapp/CreateTdoc.aspx?mode=view&amp;contributionId=1359221" TargetMode="External" Id="R82a9ac27a54f4fea" /><Relationship Type="http://schemas.openxmlformats.org/officeDocument/2006/relationships/hyperlink" Target="https://portal.3gpp.org/desktopmodules/Release/ReleaseDetails.aspx?releaseId=192" TargetMode="External" Id="Ra1ac67dd9f624adf" /><Relationship Type="http://schemas.openxmlformats.org/officeDocument/2006/relationships/hyperlink" Target="https://portal.3gpp.org/desktopmodules/Specifications/SpecificationDetails.aspx?specificationId=3370" TargetMode="External" Id="R6d0213be66664230" /><Relationship Type="http://schemas.openxmlformats.org/officeDocument/2006/relationships/hyperlink" Target="https://www.3gpp.org/ftp/tsg_ct/WG1_mm-cc-sm_ex-CN1/TSGC1_137e/Docs/C1-224998.zip" TargetMode="External" Id="Rb6f3e96899fd4149" /><Relationship Type="http://schemas.openxmlformats.org/officeDocument/2006/relationships/hyperlink" Target="https://webapp.etsi.org/teldir/ListPersDetails.asp?PersId=77428" TargetMode="External" Id="R4ee7caadbbcc4026" /><Relationship Type="http://schemas.openxmlformats.org/officeDocument/2006/relationships/hyperlink" Target="https://portal.3gpp.org/ngppapp/CreateTdoc.aspx?mode=view&amp;contributionId=1358560" TargetMode="External" Id="R4991694d8a724a51" /><Relationship Type="http://schemas.openxmlformats.org/officeDocument/2006/relationships/hyperlink" Target="https://portal.3gpp.org/desktopmodules/Release/ReleaseDetails.aspx?releaseId=193" TargetMode="External" Id="R0696b739640749c8" /><Relationship Type="http://schemas.openxmlformats.org/officeDocument/2006/relationships/hyperlink" Target="https://portal.3gpp.org/desktopmodules/Specifications/SpecificationDetails.aspx?specificationId=789" TargetMode="External" Id="R5b3fcebc31404713" /><Relationship Type="http://schemas.openxmlformats.org/officeDocument/2006/relationships/hyperlink" Target="https://portal.3gpp.org/desktopmodules/WorkItem/WorkItemDetails.aspx?workitemId=960055" TargetMode="External" Id="R6b9f5495a6634cfb" /><Relationship Type="http://schemas.openxmlformats.org/officeDocument/2006/relationships/hyperlink" Target="https://www.3gpp.org/ftp/tsg_ct/WG1_mm-cc-sm_ex-CN1/TSGC1_137e/Docs/C1-224999.zip" TargetMode="External" Id="Rf293759334fd4347" /><Relationship Type="http://schemas.openxmlformats.org/officeDocument/2006/relationships/hyperlink" Target="https://webapp.etsi.org/teldir/ListPersDetails.asp?PersId=45210" TargetMode="External" Id="Re70b4123e92848d6" /><Relationship Type="http://schemas.openxmlformats.org/officeDocument/2006/relationships/hyperlink" Target="https://portal.3gpp.org/desktopmodules/Release/ReleaseDetails.aspx?releaseId=192" TargetMode="External" Id="R66cc181192924f9c" /><Relationship Type="http://schemas.openxmlformats.org/officeDocument/2006/relationships/hyperlink" Target="https://portal.3gpp.org/desktopmodules/WorkItem/WorkItemDetails.aspx?workitemId=880019" TargetMode="External" Id="Rbcaaf2d276234e11" /><Relationship Type="http://schemas.openxmlformats.org/officeDocument/2006/relationships/hyperlink" Target="https://www.3gpp.org/ftp/tsg_ct/WG1_mm-cc-sm_ex-CN1/TSGC1_137e/Docs/C1-225000.zip" TargetMode="External" Id="R50410525ee6d4491" /><Relationship Type="http://schemas.openxmlformats.org/officeDocument/2006/relationships/hyperlink" Target="https://webapp.etsi.org/teldir/ListPersDetails.asp?PersId=89297" TargetMode="External" Id="Ra3b9d3c6eb694145" /><Relationship Type="http://schemas.openxmlformats.org/officeDocument/2006/relationships/hyperlink" Target="https://portal.3gpp.org/ngppapp/CreateTdoc.aspx?mode=view&amp;contributionId=1359320" TargetMode="External" Id="Ra78433c8055045a7" /><Relationship Type="http://schemas.openxmlformats.org/officeDocument/2006/relationships/hyperlink" Target="https://portal.3gpp.org/desktopmodules/Release/ReleaseDetails.aspx?releaseId=192" TargetMode="External" Id="Rc27b6773f1c641e6" /><Relationship Type="http://schemas.openxmlformats.org/officeDocument/2006/relationships/hyperlink" Target="https://portal.3gpp.org/desktopmodules/WorkItem/WorkItemDetails.aspx?workitemId=900030" TargetMode="External" Id="Ree08f62db255484b" /><Relationship Type="http://schemas.openxmlformats.org/officeDocument/2006/relationships/hyperlink" Target="https://www.3gpp.org/ftp/tsg_ct/WG1_mm-cc-sm_ex-CN1/TSGC1_137e/Docs/C1-225001.zip" TargetMode="External" Id="R57857ef2c19b4182" /><Relationship Type="http://schemas.openxmlformats.org/officeDocument/2006/relationships/hyperlink" Target="https://webapp.etsi.org/teldir/ListPersDetails.asp?PersId=89297" TargetMode="External" Id="Re813d8b64d864781" /><Relationship Type="http://schemas.openxmlformats.org/officeDocument/2006/relationships/hyperlink" Target="https://portal.3gpp.org/desktopmodules/Release/ReleaseDetails.aspx?releaseId=192" TargetMode="External" Id="R36a786abb0d04933" /><Relationship Type="http://schemas.openxmlformats.org/officeDocument/2006/relationships/hyperlink" Target="https://portal.3gpp.org/desktopmodules/WorkItem/WorkItemDetails.aspx?workitemId=900030" TargetMode="External" Id="R12656d9782a14e06" /><Relationship Type="http://schemas.openxmlformats.org/officeDocument/2006/relationships/hyperlink" Target="https://webapp.etsi.org/teldir/ListPersDetails.asp?PersId=89297" TargetMode="External" Id="R924e393d56604fcd" /><Relationship Type="http://schemas.openxmlformats.org/officeDocument/2006/relationships/hyperlink" Target="https://portal.3gpp.org/desktopmodules/Release/ReleaseDetails.aspx?releaseId=192" TargetMode="External" Id="Rd43ccf491f7b459d" /><Relationship Type="http://schemas.openxmlformats.org/officeDocument/2006/relationships/hyperlink" Target="https://portal.3gpp.org/desktopmodules/Specifications/SpecificationDetails.aspx?specificationId=3865" TargetMode="External" Id="Rba8b4429fc7b43f9" /><Relationship Type="http://schemas.openxmlformats.org/officeDocument/2006/relationships/hyperlink" Target="https://portal.3gpp.org/desktopmodules/WorkItem/WorkItemDetails.aspx?workitemId=900030" TargetMode="External" Id="R254cb07161e84a76" /><Relationship Type="http://schemas.openxmlformats.org/officeDocument/2006/relationships/hyperlink" Target="https://www.3gpp.org/ftp/tsg_ct/WG1_mm-cc-sm_ex-CN1/TSGC1_137e/Docs/C1-225003.zip" TargetMode="External" Id="Rb0eb33e9c48c430a" /><Relationship Type="http://schemas.openxmlformats.org/officeDocument/2006/relationships/hyperlink" Target="https://webapp.etsi.org/teldir/ListPersDetails.asp?PersId=89297" TargetMode="External" Id="Raea62f37990f4ec3" /><Relationship Type="http://schemas.openxmlformats.org/officeDocument/2006/relationships/hyperlink" Target="https://portal.3gpp.org/ngppapp/CreateTdoc.aspx?mode=view&amp;contributionId=1359018" TargetMode="External" Id="Radbc75babee54d8d" /><Relationship Type="http://schemas.openxmlformats.org/officeDocument/2006/relationships/hyperlink" Target="https://portal.3gpp.org/desktopmodules/Release/ReleaseDetails.aspx?releaseId=192" TargetMode="External" Id="Ra116d635d9b94125" /><Relationship Type="http://schemas.openxmlformats.org/officeDocument/2006/relationships/hyperlink" Target="https://portal.3gpp.org/desktopmodules/Specifications/SpecificationDetails.aspx?specificationId=3864" TargetMode="External" Id="R69d623ce5d4b455d" /><Relationship Type="http://schemas.openxmlformats.org/officeDocument/2006/relationships/hyperlink" Target="https://portal.3gpp.org/desktopmodules/WorkItem/WorkItemDetails.aspx?workitemId=900030" TargetMode="External" Id="R3da8f97a36c64900" /><Relationship Type="http://schemas.openxmlformats.org/officeDocument/2006/relationships/hyperlink" Target="https://webapp.etsi.org/teldir/ListPersDetails.asp?PersId=89297" TargetMode="External" Id="R1ced1369d0a84ebc" /><Relationship Type="http://schemas.openxmlformats.org/officeDocument/2006/relationships/hyperlink" Target="https://portal.3gpp.org/desktopmodules/Release/ReleaseDetails.aspx?releaseId=193" TargetMode="External" Id="Rb74b92e261034e1a" /><Relationship Type="http://schemas.openxmlformats.org/officeDocument/2006/relationships/hyperlink" Target="https://portal.3gpp.org/desktopmodules/Specifications/SpecificationDetails.aspx?specificationId=3864" TargetMode="External" Id="Rbf60f94ea4554b84" /><Relationship Type="http://schemas.openxmlformats.org/officeDocument/2006/relationships/hyperlink" Target="https://portal.3gpp.org/desktopmodules/WorkItem/WorkItemDetails.aspx?workitemId=900030" TargetMode="External" Id="Raf4c4d60d6c940eb" /><Relationship Type="http://schemas.openxmlformats.org/officeDocument/2006/relationships/hyperlink" Target="https://www.3gpp.org/ftp/tsg_ct/WG1_mm-cc-sm_ex-CN1/TSGC1_137e/Docs/C1-225005.zip" TargetMode="External" Id="R866940ca008f46cc" /><Relationship Type="http://schemas.openxmlformats.org/officeDocument/2006/relationships/hyperlink" Target="https://webapp.etsi.org/teldir/ListPersDetails.asp?PersId=89297" TargetMode="External" Id="R103c4c1d7e014e00" /><Relationship Type="http://schemas.openxmlformats.org/officeDocument/2006/relationships/hyperlink" Target="https://portal.3gpp.org/desktopmodules/Release/ReleaseDetails.aspx?releaseId=193" TargetMode="External" Id="Rc9cdc7afac534eb6" /><Relationship Type="http://schemas.openxmlformats.org/officeDocument/2006/relationships/hyperlink" Target="https://portal.3gpp.org/desktopmodules/Specifications/SpecificationDetails.aspx?specificationId=3864" TargetMode="External" Id="Recdced0326b14cb2" /><Relationship Type="http://schemas.openxmlformats.org/officeDocument/2006/relationships/hyperlink" Target="https://portal.3gpp.org/desktopmodules/WorkItem/WorkItemDetails.aspx?workitemId=900030" TargetMode="External" Id="Ra08b9b9fed124b92" /><Relationship Type="http://schemas.openxmlformats.org/officeDocument/2006/relationships/hyperlink" Target="https://www.3gpp.org/ftp/tsg_ct/WG1_mm-cc-sm_ex-CN1/TSGC1_137e/Docs/C1-225006.zip" TargetMode="External" Id="Rf600f5f657ce4c45" /><Relationship Type="http://schemas.openxmlformats.org/officeDocument/2006/relationships/hyperlink" Target="https://webapp.etsi.org/teldir/ListPersDetails.asp?PersId=85785" TargetMode="External" Id="R0db4be4019c14df3" /><Relationship Type="http://schemas.openxmlformats.org/officeDocument/2006/relationships/hyperlink" Target="https://portal.3gpp.org/ngppapp/CreateTdoc.aspx?mode=view&amp;contributionId=1358696" TargetMode="External" Id="R9c167dff65b546c3" /><Relationship Type="http://schemas.openxmlformats.org/officeDocument/2006/relationships/hyperlink" Target="https://portal.3gpp.org/desktopmodules/Release/ReleaseDetails.aspx?releaseId=193" TargetMode="External" Id="Rf038077b764144c3" /><Relationship Type="http://schemas.openxmlformats.org/officeDocument/2006/relationships/hyperlink" Target="https://portal.3gpp.org/desktopmodules/Specifications/SpecificationDetails.aspx?specificationId=3370" TargetMode="External" Id="R6160fdbc2ee94a41" /><Relationship Type="http://schemas.openxmlformats.org/officeDocument/2006/relationships/hyperlink" Target="https://portal.3gpp.org/desktopmodules/WorkItem/WorkItemDetails.aspx?workitemId=960055" TargetMode="External" Id="R74bd518a4f8e45d5" /><Relationship Type="http://schemas.openxmlformats.org/officeDocument/2006/relationships/hyperlink" Target="https://webapp.etsi.org/teldir/ListPersDetails.asp?PersId=89297" TargetMode="External" Id="R9605bb1a56df4a49" /><Relationship Type="http://schemas.openxmlformats.org/officeDocument/2006/relationships/hyperlink" Target="https://portal.3gpp.org/desktopmodules/Release/ReleaseDetails.aspx?releaseId=192" TargetMode="External" Id="R8b18a0d98b3a4903" /><Relationship Type="http://schemas.openxmlformats.org/officeDocument/2006/relationships/hyperlink" Target="https://portal.3gpp.org/desktopmodules/Specifications/SpecificationDetails.aspx?specificationId=3864" TargetMode="External" Id="R0193065ee4404758" /><Relationship Type="http://schemas.openxmlformats.org/officeDocument/2006/relationships/hyperlink" Target="https://portal.3gpp.org/desktopmodules/WorkItem/WorkItemDetails.aspx?workitemId=900030" TargetMode="External" Id="Rfe541a9f196641f2" /><Relationship Type="http://schemas.openxmlformats.org/officeDocument/2006/relationships/hyperlink" Target="https://www.3gpp.org/ftp/tsg_ct/WG1_mm-cc-sm_ex-CN1/TSGC1_137e/Docs/C1-225008.zip" TargetMode="External" Id="Rea3e762fc5694611" /><Relationship Type="http://schemas.openxmlformats.org/officeDocument/2006/relationships/hyperlink" Target="https://webapp.etsi.org/teldir/ListPersDetails.asp?PersId=84259" TargetMode="External" Id="Re03a6b808ea84f62" /><Relationship Type="http://schemas.openxmlformats.org/officeDocument/2006/relationships/hyperlink" Target="https://portal.3gpp.org/ngppapp/CreateTdoc.aspx?mode=view&amp;contributionId=1357468" TargetMode="External" Id="R892e5c141d5a434a" /><Relationship Type="http://schemas.openxmlformats.org/officeDocument/2006/relationships/hyperlink" Target="https://portal.3gpp.org/desktopmodules/Release/ReleaseDetails.aspx?releaseId=190" TargetMode="External" Id="R99e76c684a00444c" /><Relationship Type="http://schemas.openxmlformats.org/officeDocument/2006/relationships/hyperlink" Target="https://portal.3gpp.org/desktopmodules/Specifications/SpecificationDetails.aspx?specificationId=2954" TargetMode="External" Id="R2f1053634a484ae6" /><Relationship Type="http://schemas.openxmlformats.org/officeDocument/2006/relationships/hyperlink" Target="https://portal.3gpp.org/desktopmodules/WorkItem/WorkItemDetails.aspx?workitemId=740023" TargetMode="External" Id="R3335975bc3da4e54" /><Relationship Type="http://schemas.openxmlformats.org/officeDocument/2006/relationships/hyperlink" Target="https://www.3gpp.org/ftp/tsg_ct/WG1_mm-cc-sm_ex-CN1/TSGC1_137e/Docs/C1-225009.zip" TargetMode="External" Id="R811ff53a3f904b1d" /><Relationship Type="http://schemas.openxmlformats.org/officeDocument/2006/relationships/hyperlink" Target="https://webapp.etsi.org/teldir/ListPersDetails.asp?PersId=84259" TargetMode="External" Id="R4f99c967eaa94e09" /><Relationship Type="http://schemas.openxmlformats.org/officeDocument/2006/relationships/hyperlink" Target="https://portal.3gpp.org/ngppapp/CreateTdoc.aspx?mode=view&amp;contributionId=1357470" TargetMode="External" Id="R1ad2773644d244cc" /><Relationship Type="http://schemas.openxmlformats.org/officeDocument/2006/relationships/hyperlink" Target="https://portal.3gpp.org/desktopmodules/Release/ReleaseDetails.aspx?releaseId=191" TargetMode="External" Id="Re7157b42946048be" /><Relationship Type="http://schemas.openxmlformats.org/officeDocument/2006/relationships/hyperlink" Target="https://portal.3gpp.org/desktopmodules/Specifications/SpecificationDetails.aspx?specificationId=2954" TargetMode="External" Id="R82d4d7a554f24d0c" /><Relationship Type="http://schemas.openxmlformats.org/officeDocument/2006/relationships/hyperlink" Target="https://portal.3gpp.org/desktopmodules/WorkItem/WorkItemDetails.aspx?workitemId=740023" TargetMode="External" Id="Rf3a5c0e98e07468d" /><Relationship Type="http://schemas.openxmlformats.org/officeDocument/2006/relationships/hyperlink" Target="https://www.3gpp.org/ftp/tsg_ct/WG1_mm-cc-sm_ex-CN1/TSGC1_137e/Docs/C1-225010.zip" TargetMode="External" Id="Rd8ae30c2ee494989" /><Relationship Type="http://schemas.openxmlformats.org/officeDocument/2006/relationships/hyperlink" Target="https://webapp.etsi.org/teldir/ListPersDetails.asp?PersId=85785" TargetMode="External" Id="R76b8ac9abccf4697" /><Relationship Type="http://schemas.openxmlformats.org/officeDocument/2006/relationships/hyperlink" Target="https://portal.3gpp.org/ngppapp/CreateTdoc.aspx?mode=view&amp;contributionId=1358404" TargetMode="External" Id="R83f7cba85f1847f9" /><Relationship Type="http://schemas.openxmlformats.org/officeDocument/2006/relationships/hyperlink" Target="https://portal.3gpp.org/desktopmodules/Release/ReleaseDetails.aspx?releaseId=193" TargetMode="External" Id="Ra73f0cd02e864101" /><Relationship Type="http://schemas.openxmlformats.org/officeDocument/2006/relationships/hyperlink" Target="https://portal.3gpp.org/desktopmodules/Specifications/SpecificationDetails.aspx?specificationId=789" TargetMode="External" Id="Rd0188696ec62426a" /><Relationship Type="http://schemas.openxmlformats.org/officeDocument/2006/relationships/hyperlink" Target="https://portal.3gpp.org/desktopmodules/WorkItem/WorkItemDetails.aspx?workitemId=960055" TargetMode="External" Id="Rb45b53abbb484aa4" /><Relationship Type="http://schemas.openxmlformats.org/officeDocument/2006/relationships/hyperlink" Target="https://www.3gpp.org/ftp/tsg_ct/WG1_mm-cc-sm_ex-CN1/TSGC1_137e/Docs/C1-225011.zip" TargetMode="External" Id="R06db7596bd724d0e" /><Relationship Type="http://schemas.openxmlformats.org/officeDocument/2006/relationships/hyperlink" Target="https://webapp.etsi.org/teldir/ListPersDetails.asp?PersId=84259" TargetMode="External" Id="Rc1827fa6f0b343cf" /><Relationship Type="http://schemas.openxmlformats.org/officeDocument/2006/relationships/hyperlink" Target="https://portal.3gpp.org/ngppapp/CreateTdoc.aspx?mode=view&amp;contributionId=1357471" TargetMode="External" Id="Rbc5d893ff7be41d8" /><Relationship Type="http://schemas.openxmlformats.org/officeDocument/2006/relationships/hyperlink" Target="https://portal.3gpp.org/desktopmodules/Release/ReleaseDetails.aspx?releaseId=192" TargetMode="External" Id="R86501ef9d5a34548" /><Relationship Type="http://schemas.openxmlformats.org/officeDocument/2006/relationships/hyperlink" Target="https://portal.3gpp.org/desktopmodules/Specifications/SpecificationDetails.aspx?specificationId=2954" TargetMode="External" Id="R84f21d94afef4802" /><Relationship Type="http://schemas.openxmlformats.org/officeDocument/2006/relationships/hyperlink" Target="https://portal.3gpp.org/desktopmodules/WorkItem/WorkItemDetails.aspx?workitemId=740023" TargetMode="External" Id="R7a5b6cfb483f411e" /><Relationship Type="http://schemas.openxmlformats.org/officeDocument/2006/relationships/hyperlink" Target="https://www.3gpp.org/ftp/tsg_ct/WG1_mm-cc-sm_ex-CN1/TSGC1_137e/Docs/C1-225012.zip" TargetMode="External" Id="Rb549604f78c442ba" /><Relationship Type="http://schemas.openxmlformats.org/officeDocument/2006/relationships/hyperlink" Target="https://webapp.etsi.org/teldir/ListPersDetails.asp?PersId=84259" TargetMode="External" Id="R8091412ee1684cbc" /><Relationship Type="http://schemas.openxmlformats.org/officeDocument/2006/relationships/hyperlink" Target="https://portal.3gpp.org/ngppapp/CreateTdoc.aspx?mode=view&amp;contributionId=1357472" TargetMode="External" Id="Rc70a84273c2f4cd2" /><Relationship Type="http://schemas.openxmlformats.org/officeDocument/2006/relationships/hyperlink" Target="https://portal.3gpp.org/desktopmodules/Release/ReleaseDetails.aspx?releaseId=193" TargetMode="External" Id="R2728c988b5f64f6c" /><Relationship Type="http://schemas.openxmlformats.org/officeDocument/2006/relationships/hyperlink" Target="https://portal.3gpp.org/desktopmodules/Specifications/SpecificationDetails.aspx?specificationId=2954" TargetMode="External" Id="R04ae56cceb4c4db1" /><Relationship Type="http://schemas.openxmlformats.org/officeDocument/2006/relationships/hyperlink" Target="https://portal.3gpp.org/desktopmodules/WorkItem/WorkItemDetails.aspx?workitemId=960009" TargetMode="External" Id="Rf4e50549ca194e32" /><Relationship Type="http://schemas.openxmlformats.org/officeDocument/2006/relationships/hyperlink" Target="https://www.3gpp.org/ftp/tsg_ct/WG1_mm-cc-sm_ex-CN1/TSGC1_137e/Docs/C1-225013.zip" TargetMode="External" Id="R0cba3ddaac92442c" /><Relationship Type="http://schemas.openxmlformats.org/officeDocument/2006/relationships/hyperlink" Target="https://webapp.etsi.org/teldir/ListPersDetails.asp?PersId=85785" TargetMode="External" Id="Radb74b7d43cb4500" /><Relationship Type="http://schemas.openxmlformats.org/officeDocument/2006/relationships/hyperlink" Target="https://portal.3gpp.org/ngppapp/CreateTdoc.aspx?mode=view&amp;contributionId=1357733" TargetMode="External" Id="Radfaa1da94384be8" /><Relationship Type="http://schemas.openxmlformats.org/officeDocument/2006/relationships/hyperlink" Target="https://portal.3gpp.org/desktopmodules/Release/ReleaseDetails.aspx?releaseId=193" TargetMode="External" Id="R2347e430177c498d" /><Relationship Type="http://schemas.openxmlformats.org/officeDocument/2006/relationships/hyperlink" Target="https://portal.3gpp.org/desktopmodules/Specifications/SpecificationDetails.aspx?specificationId=3370" TargetMode="External" Id="Rc752a5eb9a6949ec" /><Relationship Type="http://schemas.openxmlformats.org/officeDocument/2006/relationships/hyperlink" Target="https://portal.3gpp.org/desktopmodules/WorkItem/WorkItemDetails.aspx?workitemId=960055" TargetMode="External" Id="Rcbcdd56b8240403c" /><Relationship Type="http://schemas.openxmlformats.org/officeDocument/2006/relationships/hyperlink" Target="https://www.3gpp.org/ftp/tsg_ct/WG1_mm-cc-sm_ex-CN1/TSGC1_137e/Docs/C1-225014.zip" TargetMode="External" Id="R1c5900bfd24d4906" /><Relationship Type="http://schemas.openxmlformats.org/officeDocument/2006/relationships/hyperlink" Target="https://webapp.etsi.org/teldir/ListPersDetails.asp?PersId=84259" TargetMode="External" Id="Reb1235a00e5a4be4" /><Relationship Type="http://schemas.openxmlformats.org/officeDocument/2006/relationships/hyperlink" Target="https://portal.3gpp.org/ngppapp/CreateTdoc.aspx?mode=view&amp;contributionId=1357473" TargetMode="External" Id="Rdd2b5cc9984e4fa8" /><Relationship Type="http://schemas.openxmlformats.org/officeDocument/2006/relationships/hyperlink" Target="https://portal.3gpp.org/desktopmodules/Release/ReleaseDetails.aspx?releaseId=193" TargetMode="External" Id="R61a4b33c53b04860" /><Relationship Type="http://schemas.openxmlformats.org/officeDocument/2006/relationships/hyperlink" Target="https://portal.3gpp.org/desktopmodules/Specifications/SpecificationDetails.aspx?specificationId=2954" TargetMode="External" Id="R07539917094a4e0e" /><Relationship Type="http://schemas.openxmlformats.org/officeDocument/2006/relationships/hyperlink" Target="https://portal.3gpp.org/desktopmodules/WorkItem/WorkItemDetails.aspx?workitemId=960009" TargetMode="External" Id="R8408cf11266f4172" /><Relationship Type="http://schemas.openxmlformats.org/officeDocument/2006/relationships/hyperlink" Target="https://www.3gpp.org/ftp/tsg_ct/WG1_mm-cc-sm_ex-CN1/TSGC1_137e/Docs/C1-225015.zip" TargetMode="External" Id="Raac8f1d2a84f49b8" /><Relationship Type="http://schemas.openxmlformats.org/officeDocument/2006/relationships/hyperlink" Target="https://webapp.etsi.org/teldir/ListPersDetails.asp?PersId=80533" TargetMode="External" Id="R97d05b93baa949ad" /><Relationship Type="http://schemas.openxmlformats.org/officeDocument/2006/relationships/hyperlink" Target="https://portal.3gpp.org/ngppapp/CreateTdoc.aspx?mode=view&amp;contributionId=1358704" TargetMode="External" Id="Rccb05febf3244d0f" /><Relationship Type="http://schemas.openxmlformats.org/officeDocument/2006/relationships/hyperlink" Target="https://portal.3gpp.org/desktopmodules/Release/ReleaseDetails.aspx?releaseId=192" TargetMode="External" Id="Rda571ea0d10f4932" /><Relationship Type="http://schemas.openxmlformats.org/officeDocument/2006/relationships/hyperlink" Target="https://portal.3gpp.org/desktopmodules/Specifications/SpecificationDetails.aspx?specificationId=3941" TargetMode="External" Id="R2f64861fa6fe46b4" /><Relationship Type="http://schemas.openxmlformats.org/officeDocument/2006/relationships/hyperlink" Target="https://portal.3gpp.org/desktopmodules/WorkItem/WorkItemDetails.aspx?workitemId=930040" TargetMode="External" Id="R2bcc5c15b3744c50" /><Relationship Type="http://schemas.openxmlformats.org/officeDocument/2006/relationships/hyperlink" Target="https://www.3gpp.org/ftp/tsg_ct/WG1_mm-cc-sm_ex-CN1/TSGC1_137e/Docs/C1-225016.zip" TargetMode="External" Id="Rae1f4fec56c74499" /><Relationship Type="http://schemas.openxmlformats.org/officeDocument/2006/relationships/hyperlink" Target="https://webapp.etsi.org/teldir/ListPersDetails.asp?PersId=84259" TargetMode="External" Id="R31837520c2da4523" /><Relationship Type="http://schemas.openxmlformats.org/officeDocument/2006/relationships/hyperlink" Target="https://portal.3gpp.org/ngppapp/CreateTdoc.aspx?mode=view&amp;contributionId=1357779" TargetMode="External" Id="Re82dfda21c324942" /><Relationship Type="http://schemas.openxmlformats.org/officeDocument/2006/relationships/hyperlink" Target="https://portal.3gpp.org/desktopmodules/Release/ReleaseDetails.aspx?releaseId=192" TargetMode="External" Id="R46fe5d5e425a4de3" /><Relationship Type="http://schemas.openxmlformats.org/officeDocument/2006/relationships/hyperlink" Target="https://portal.3gpp.org/desktopmodules/Specifications/SpecificationDetails.aspx?specificationId=2953" TargetMode="External" Id="R053a95710a0b4cd1" /><Relationship Type="http://schemas.openxmlformats.org/officeDocument/2006/relationships/hyperlink" Target="https://portal.3gpp.org/desktopmodules/WorkItem/WorkItemDetails.aspx?workitemId=890035" TargetMode="External" Id="R498a72cfcf8445ad" /><Relationship Type="http://schemas.openxmlformats.org/officeDocument/2006/relationships/hyperlink" Target="https://www.3gpp.org/ftp/tsg_ct/WG1_mm-cc-sm_ex-CN1/TSGC1_137e/Docs/C1-225017.zip" TargetMode="External" Id="Rc296aa7dc78c4367" /><Relationship Type="http://schemas.openxmlformats.org/officeDocument/2006/relationships/hyperlink" Target="https://webapp.etsi.org/teldir/ListPersDetails.asp?PersId=74454" TargetMode="External" Id="R60a4550719d547e7" /><Relationship Type="http://schemas.openxmlformats.org/officeDocument/2006/relationships/hyperlink" Target="https://portal.3gpp.org/ngppapp/CreateTdoc.aspx?mode=view&amp;contributionId=1358572" TargetMode="External" Id="R3405f3d6caeb4e54" /><Relationship Type="http://schemas.openxmlformats.org/officeDocument/2006/relationships/hyperlink" Target="https://portal.3gpp.org/desktopmodules/Release/ReleaseDetails.aspx?releaseId=193" TargetMode="External" Id="R45cf72ac951a416c" /><Relationship Type="http://schemas.openxmlformats.org/officeDocument/2006/relationships/hyperlink" Target="https://portal.3gpp.org/desktopmodules/Specifications/SpecificationDetails.aspx?specificationId=3370" TargetMode="External" Id="R824c5b24fbbf4f36" /><Relationship Type="http://schemas.openxmlformats.org/officeDocument/2006/relationships/hyperlink" Target="https://portal.3gpp.org/desktopmodules/WorkItem/WorkItemDetails.aspx?workitemId=960055" TargetMode="External" Id="R98fd449f09064090" /><Relationship Type="http://schemas.openxmlformats.org/officeDocument/2006/relationships/hyperlink" Target="https://www.3gpp.org/ftp/tsg_ct/WG1_mm-cc-sm_ex-CN1/TSGC1_137e/Docs/C1-225018.zip" TargetMode="External" Id="R9de0ca7b52c24b4f" /><Relationship Type="http://schemas.openxmlformats.org/officeDocument/2006/relationships/hyperlink" Target="https://webapp.etsi.org/teldir/ListPersDetails.asp?PersId=80533" TargetMode="External" Id="R04fef876bc0a4c50" /><Relationship Type="http://schemas.openxmlformats.org/officeDocument/2006/relationships/hyperlink" Target="https://portal.3gpp.org/ngppapp/CreateTdoc.aspx?mode=view&amp;contributionId=1358715" TargetMode="External" Id="Rd675319005ef44fe" /><Relationship Type="http://schemas.openxmlformats.org/officeDocument/2006/relationships/hyperlink" Target="https://portal.3gpp.org/desktopmodules/Release/ReleaseDetails.aspx?releaseId=192" TargetMode="External" Id="Rc41e7680f06b420d" /><Relationship Type="http://schemas.openxmlformats.org/officeDocument/2006/relationships/hyperlink" Target="https://portal.3gpp.org/desktopmodules/Specifications/SpecificationDetails.aspx?specificationId=3941" TargetMode="External" Id="R87a856dd3f274868" /><Relationship Type="http://schemas.openxmlformats.org/officeDocument/2006/relationships/hyperlink" Target="https://portal.3gpp.org/desktopmodules/WorkItem/WorkItemDetails.aspx?workitemId=930040" TargetMode="External" Id="Rd35b8e07393a4194" /><Relationship Type="http://schemas.openxmlformats.org/officeDocument/2006/relationships/hyperlink" Target="https://www.3gpp.org/ftp/tsg_ct/WG1_mm-cc-sm_ex-CN1/TSGC1_137e/Docs/C1-225019.zip" TargetMode="External" Id="Rb87b066353fe40d1" /><Relationship Type="http://schemas.openxmlformats.org/officeDocument/2006/relationships/hyperlink" Target="https://webapp.etsi.org/teldir/ListPersDetails.asp?PersId=84259" TargetMode="External" Id="Re1dca7d6dba3457a" /><Relationship Type="http://schemas.openxmlformats.org/officeDocument/2006/relationships/hyperlink" Target="https://portal.3gpp.org/ngppapp/CreateTdoc.aspx?mode=view&amp;contributionId=1358473" TargetMode="External" Id="R4d02f75aacc24264" /><Relationship Type="http://schemas.openxmlformats.org/officeDocument/2006/relationships/hyperlink" Target="https://portal.3gpp.org/desktopmodules/Release/ReleaseDetails.aspx?releaseId=193" TargetMode="External" Id="R118f43fc48a645d0" /><Relationship Type="http://schemas.openxmlformats.org/officeDocument/2006/relationships/hyperlink" Target="https://portal.3gpp.org/desktopmodules/Specifications/SpecificationDetails.aspx?specificationId=3153" TargetMode="External" Id="R6b11e7798e454b01" /><Relationship Type="http://schemas.openxmlformats.org/officeDocument/2006/relationships/hyperlink" Target="https://portal.3gpp.org/desktopmodules/WorkItem/WorkItemDetails.aspx?workitemId=960009" TargetMode="External" Id="Ra61c035e57494fad" /><Relationship Type="http://schemas.openxmlformats.org/officeDocument/2006/relationships/hyperlink" Target="https://www.3gpp.org/ftp/tsg_ct/WG1_mm-cc-sm_ex-CN1/TSGC1_137e/Docs/C1-225020.zip" TargetMode="External" Id="Re66ed68477c74dd1" /><Relationship Type="http://schemas.openxmlformats.org/officeDocument/2006/relationships/hyperlink" Target="https://webapp.etsi.org/teldir/ListPersDetails.asp?PersId=84259" TargetMode="External" Id="Raa947c59482a4ed0" /><Relationship Type="http://schemas.openxmlformats.org/officeDocument/2006/relationships/hyperlink" Target="https://portal.3gpp.org/ngppapp/CreateTdoc.aspx?mode=view&amp;contributionId=1358474" TargetMode="External" Id="Rf21a1cf686ec405e" /><Relationship Type="http://schemas.openxmlformats.org/officeDocument/2006/relationships/hyperlink" Target="https://portal.3gpp.org/desktopmodules/Release/ReleaseDetails.aspx?releaseId=193" TargetMode="External" Id="Rbfcc2d269db74697" /><Relationship Type="http://schemas.openxmlformats.org/officeDocument/2006/relationships/hyperlink" Target="https://portal.3gpp.org/desktopmodules/Specifications/SpecificationDetails.aspx?specificationId=3153" TargetMode="External" Id="R6c0bd60178a147cd" /><Relationship Type="http://schemas.openxmlformats.org/officeDocument/2006/relationships/hyperlink" Target="https://portal.3gpp.org/desktopmodules/WorkItem/WorkItemDetails.aspx?workitemId=960009" TargetMode="External" Id="Re0a1e08e64894f23" /><Relationship Type="http://schemas.openxmlformats.org/officeDocument/2006/relationships/hyperlink" Target="https://www.3gpp.org/ftp/tsg_ct/WG1_mm-cc-sm_ex-CN1/TSGC1_137e/Docs/C1-225021.zip" TargetMode="External" Id="R8b3749218fd64ee8" /><Relationship Type="http://schemas.openxmlformats.org/officeDocument/2006/relationships/hyperlink" Target="https://webapp.etsi.org/teldir/ListPersDetails.asp?PersId=85470" TargetMode="External" Id="Rf10a1e550e8649b3" /><Relationship Type="http://schemas.openxmlformats.org/officeDocument/2006/relationships/hyperlink" Target="https://portal.3gpp.org/desktopmodules/WorkItem/WorkItemDetails.aspx?workitemId=920033" TargetMode="External" Id="R517551c9fe844796" /><Relationship Type="http://schemas.openxmlformats.org/officeDocument/2006/relationships/hyperlink" Target="https://webapp.etsi.org/teldir/ListPersDetails.asp?PersId=91895" TargetMode="External" Id="Rf49559eb39074e7a" /><Relationship Type="http://schemas.openxmlformats.org/officeDocument/2006/relationships/hyperlink" Target="https://portal.3gpp.org/desktopmodules/Release/ReleaseDetails.aspx?releaseId=193" TargetMode="External" Id="R013e9281fc8e4b85" /><Relationship Type="http://schemas.openxmlformats.org/officeDocument/2006/relationships/hyperlink" Target="https://webapp.etsi.org/teldir/ListPersDetails.asp?PersId=91895" TargetMode="External" Id="Rc1a3595dcd124ef6" /><Relationship Type="http://schemas.openxmlformats.org/officeDocument/2006/relationships/hyperlink" Target="https://portal.3gpp.org/desktopmodules/Release/ReleaseDetails.aspx?releaseId=193" TargetMode="External" Id="Rad63dc7ee6f64061" /><Relationship Type="http://schemas.openxmlformats.org/officeDocument/2006/relationships/hyperlink" Target="https://www.3gpp.org/ftp/tsg_ct/WG1_mm-cc-sm_ex-CN1/TSGC1_137e/Docs/C1-225024.zip" TargetMode="External" Id="Rb51fdc692b714775" /><Relationship Type="http://schemas.openxmlformats.org/officeDocument/2006/relationships/hyperlink" Target="https://webapp.etsi.org/teldir/ListPersDetails.asp?PersId=85470" TargetMode="External" Id="R9ae84b7774204966" /><Relationship Type="http://schemas.openxmlformats.org/officeDocument/2006/relationships/hyperlink" Target="https://portal.3gpp.org/desktopmodules/WorkItem/WorkItemDetails.aspx?workitemId=920033" TargetMode="External" Id="R38fb88ba42c94ba2" /><Relationship Type="http://schemas.openxmlformats.org/officeDocument/2006/relationships/hyperlink" Target="https://webapp.etsi.org/teldir/ListPersDetails.asp?PersId=91895" TargetMode="External" Id="R75506a2044934f8e" /><Relationship Type="http://schemas.openxmlformats.org/officeDocument/2006/relationships/hyperlink" Target="https://portal.3gpp.org/desktopmodules/Release/ReleaseDetails.aspx?releaseId=193" TargetMode="External" Id="Rd2d440792ec44c3b" /><Relationship Type="http://schemas.openxmlformats.org/officeDocument/2006/relationships/hyperlink" Target="https://webapp.etsi.org/teldir/ListPersDetails.asp?PersId=91895" TargetMode="External" Id="R5ab3eb8f4340478d" /><Relationship Type="http://schemas.openxmlformats.org/officeDocument/2006/relationships/hyperlink" Target="https://portal.3gpp.org/desktopmodules/Release/ReleaseDetails.aspx?releaseId=193" TargetMode="External" Id="Rfd1f9ddd1891402b" /><Relationship Type="http://schemas.openxmlformats.org/officeDocument/2006/relationships/hyperlink" Target="https://www.3gpp.org/ftp/tsg_ct/WG1_mm-cc-sm_ex-CN1/TSGC1_137e/Docs/C1-225027.zip" TargetMode="External" Id="R36e4c5efbb9d4232" /><Relationship Type="http://schemas.openxmlformats.org/officeDocument/2006/relationships/hyperlink" Target="https://webapp.etsi.org/teldir/ListPersDetails.asp?PersId=75279" TargetMode="External" Id="R2d634343ac8e4d3f" /><Relationship Type="http://schemas.openxmlformats.org/officeDocument/2006/relationships/hyperlink" Target="https://portal.3gpp.org/ngppapp/CreateTdoc.aspx?mode=view&amp;contributionId=1359153" TargetMode="External" Id="Rec2c818209cc4a06" /><Relationship Type="http://schemas.openxmlformats.org/officeDocument/2006/relationships/hyperlink" Target="https://portal.3gpp.org/desktopmodules/Release/ReleaseDetails.aspx?releaseId=193" TargetMode="External" Id="R8c97d04a20534532" /><Relationship Type="http://schemas.openxmlformats.org/officeDocument/2006/relationships/hyperlink" Target="https://portal.3gpp.org/desktopmodules/Specifications/SpecificationDetails.aspx?specificationId=789" TargetMode="External" Id="R6e3b94c85e1b48cf" /><Relationship Type="http://schemas.openxmlformats.org/officeDocument/2006/relationships/hyperlink" Target="https://portal.3gpp.org/desktopmodules/WorkItem/WorkItemDetails.aspx?workitemId=960055" TargetMode="External" Id="Ra079e028976e415f" /><Relationship Type="http://schemas.openxmlformats.org/officeDocument/2006/relationships/hyperlink" Target="https://www.3gpp.org/ftp/tsg_ct/WG1_mm-cc-sm_ex-CN1/TSGC1_137e/Docs/C1-225028.zip" TargetMode="External" Id="Ra9bc266ebd5f4e9d" /><Relationship Type="http://schemas.openxmlformats.org/officeDocument/2006/relationships/hyperlink" Target="https://webapp.etsi.org/teldir/ListPersDetails.asp?PersId=80903" TargetMode="External" Id="R8a3e2af9734e4712" /><Relationship Type="http://schemas.openxmlformats.org/officeDocument/2006/relationships/hyperlink" Target="https://portal.3gpp.org/desktopmodules/Release/ReleaseDetails.aspx?releaseId=192" TargetMode="External" Id="R1e60cb42b10b4260" /><Relationship Type="http://schemas.openxmlformats.org/officeDocument/2006/relationships/hyperlink" Target="https://portal.3gpp.org/desktopmodules/Specifications/SpecificationDetails.aspx?specificationId=3865" TargetMode="External" Id="R953a0c0f88b54d0a" /><Relationship Type="http://schemas.openxmlformats.org/officeDocument/2006/relationships/hyperlink" Target="https://portal.3gpp.org/desktopmodules/WorkItem/WorkItemDetails.aspx?workitemId=900030" TargetMode="External" Id="Ree0eb8c3b518444e" /><Relationship Type="http://schemas.openxmlformats.org/officeDocument/2006/relationships/hyperlink" Target="https://www.3gpp.org/ftp/tsg_ct/WG1_mm-cc-sm_ex-CN1/TSGC1_137e/Docs/C1-225029.zip" TargetMode="External" Id="Rdee59b84d4b14efb" /><Relationship Type="http://schemas.openxmlformats.org/officeDocument/2006/relationships/hyperlink" Target="https://webapp.etsi.org/teldir/ListPersDetails.asp?PersId=74476" TargetMode="External" Id="Rfa66eaedba934999" /><Relationship Type="http://schemas.openxmlformats.org/officeDocument/2006/relationships/hyperlink" Target="https://portal.3gpp.org/desktopmodules/Release/ReleaseDetails.aspx?releaseId=192" TargetMode="External" Id="R438ce51199c5406b" /><Relationship Type="http://schemas.openxmlformats.org/officeDocument/2006/relationships/hyperlink" Target="https://portal.3gpp.org/desktopmodules/Specifications/SpecificationDetails.aspx?specificationId=1015" TargetMode="External" Id="R61073a59c0dd40dc" /><Relationship Type="http://schemas.openxmlformats.org/officeDocument/2006/relationships/hyperlink" Target="https://portal.3gpp.org/desktopmodules/WorkItem/WorkItemDetails.aspx?workitemId=930018" TargetMode="External" Id="R62f942b9c4704a23" /><Relationship Type="http://schemas.openxmlformats.org/officeDocument/2006/relationships/hyperlink" Target="https://www.3gpp.org/ftp/tsg_ct/WG1_mm-cc-sm_ex-CN1/TSGC1_137e/Docs/C1-225030.zip" TargetMode="External" Id="R74f6c9553c1a4d31" /><Relationship Type="http://schemas.openxmlformats.org/officeDocument/2006/relationships/hyperlink" Target="https://webapp.etsi.org/teldir/ListPersDetails.asp?PersId=80903" TargetMode="External" Id="R8174e35f16f1409c" /><Relationship Type="http://schemas.openxmlformats.org/officeDocument/2006/relationships/hyperlink" Target="https://portal.3gpp.org/desktopmodules/Release/ReleaseDetails.aspx?releaseId=192" TargetMode="External" Id="Rf9a368e9aba34711" /><Relationship Type="http://schemas.openxmlformats.org/officeDocument/2006/relationships/hyperlink" Target="https://portal.3gpp.org/desktopmodules/Specifications/SpecificationDetails.aspx?specificationId=3865" TargetMode="External" Id="R27e315fe2c9b49e6" /><Relationship Type="http://schemas.openxmlformats.org/officeDocument/2006/relationships/hyperlink" Target="https://portal.3gpp.org/desktopmodules/WorkItem/WorkItemDetails.aspx?workitemId=900030" TargetMode="External" Id="R7c073b861e434735" /><Relationship Type="http://schemas.openxmlformats.org/officeDocument/2006/relationships/hyperlink" Target="https://www.3gpp.org/ftp/tsg_ct/WG1_mm-cc-sm_ex-CN1/TSGC1_137e/Docs/C1-225031.zip" TargetMode="External" Id="R246fcbc047ec42be" /><Relationship Type="http://schemas.openxmlformats.org/officeDocument/2006/relationships/hyperlink" Target="https://webapp.etsi.org/teldir/ListPersDetails.asp?PersId=74476" TargetMode="External" Id="Rbf02356b2f414d33" /><Relationship Type="http://schemas.openxmlformats.org/officeDocument/2006/relationships/hyperlink" Target="https://portal.3gpp.org/desktopmodules/Release/ReleaseDetails.aspx?releaseId=192" TargetMode="External" Id="R31c1a1991cfe4a20" /><Relationship Type="http://schemas.openxmlformats.org/officeDocument/2006/relationships/hyperlink" Target="https://portal.3gpp.org/desktopmodules/Specifications/SpecificationDetails.aspx?specificationId=3370" TargetMode="External" Id="R3de2d05c64084415" /><Relationship Type="http://schemas.openxmlformats.org/officeDocument/2006/relationships/hyperlink" Target="https://portal.3gpp.org/desktopmodules/WorkItem/WorkItemDetails.aspx?workitemId=930018" TargetMode="External" Id="R3c94e317d4b64c11" /><Relationship Type="http://schemas.openxmlformats.org/officeDocument/2006/relationships/hyperlink" Target="https://www.3gpp.org/ftp/tsg_ct/WG1_mm-cc-sm_ex-CN1/TSGC1_137e/Docs/C1-225032.zip" TargetMode="External" Id="R38397413c2d34f8b" /><Relationship Type="http://schemas.openxmlformats.org/officeDocument/2006/relationships/hyperlink" Target="https://webapp.etsi.org/teldir/ListPersDetails.asp?PersId=95530" TargetMode="External" Id="R9063a983f0a442f5" /><Relationship Type="http://schemas.openxmlformats.org/officeDocument/2006/relationships/hyperlink" Target="https://portal.3gpp.org/desktopmodules/Release/ReleaseDetails.aspx?releaseId=192" TargetMode="External" Id="R82ab559af0c34c74" /><Relationship Type="http://schemas.openxmlformats.org/officeDocument/2006/relationships/hyperlink" Target="https://portal.3gpp.org/desktopmodules/Specifications/SpecificationDetails.aspx?specificationId=1015" TargetMode="External" Id="Rcca6d05c788b413d" /><Relationship Type="http://schemas.openxmlformats.org/officeDocument/2006/relationships/hyperlink" Target="https://portal.3gpp.org/desktopmodules/WorkItem/WorkItemDetails.aspx?workitemId=850047" TargetMode="External" Id="R986e45eb88974175" /><Relationship Type="http://schemas.openxmlformats.org/officeDocument/2006/relationships/hyperlink" Target="https://www.3gpp.org/ftp/tsg_ct/WG1_mm-cc-sm_ex-CN1/TSGC1_137e/Docs/C1-225033.zip" TargetMode="External" Id="R1eb253313c28454c" /><Relationship Type="http://schemas.openxmlformats.org/officeDocument/2006/relationships/hyperlink" Target="https://webapp.etsi.org/teldir/ListPersDetails.asp?PersId=85785" TargetMode="External" Id="Re4bb639ea6de4fc0" /><Relationship Type="http://schemas.openxmlformats.org/officeDocument/2006/relationships/hyperlink" Target="https://portal.3gpp.org/ngppapp/CreateTdoc.aspx?mode=view&amp;contributionId=1357736" TargetMode="External" Id="R90dc794f551d4a50" /><Relationship Type="http://schemas.openxmlformats.org/officeDocument/2006/relationships/hyperlink" Target="https://portal.3gpp.org/desktopmodules/Release/ReleaseDetails.aspx?releaseId=193" TargetMode="External" Id="R69a397a1bc354f6e" /><Relationship Type="http://schemas.openxmlformats.org/officeDocument/2006/relationships/hyperlink" Target="https://portal.3gpp.org/desktopmodules/Specifications/SpecificationDetails.aspx?specificationId=3370" TargetMode="External" Id="Rb27d07c2d7ba4455" /><Relationship Type="http://schemas.openxmlformats.org/officeDocument/2006/relationships/hyperlink" Target="https://portal.3gpp.org/desktopmodules/WorkItem/WorkItemDetails.aspx?workitemId=960055" TargetMode="External" Id="Rb72e87ea58774268" /><Relationship Type="http://schemas.openxmlformats.org/officeDocument/2006/relationships/hyperlink" Target="https://www.3gpp.org/ftp/tsg_ct/WG1_mm-cc-sm_ex-CN1/TSGC1_137e/Docs/C1-225034.zip" TargetMode="External" Id="R2ae6005187d94139" /><Relationship Type="http://schemas.openxmlformats.org/officeDocument/2006/relationships/hyperlink" Target="https://webapp.etsi.org/teldir/ListPersDetails.asp?PersId=80903" TargetMode="External" Id="R38fbbd7971ca4ab4" /><Relationship Type="http://schemas.openxmlformats.org/officeDocument/2006/relationships/hyperlink" Target="https://portal.3gpp.org/desktopmodules/Release/ReleaseDetails.aspx?releaseId=192" TargetMode="External" Id="Rf159b092c13a485c" /><Relationship Type="http://schemas.openxmlformats.org/officeDocument/2006/relationships/hyperlink" Target="https://portal.3gpp.org/desktopmodules/Specifications/SpecificationDetails.aspx?specificationId=3864" TargetMode="External" Id="R2f030302d547409e" /><Relationship Type="http://schemas.openxmlformats.org/officeDocument/2006/relationships/hyperlink" Target="https://portal.3gpp.org/desktopmodules/WorkItem/WorkItemDetails.aspx?workitemId=900030" TargetMode="External" Id="Rfafe863f058e497b" /><Relationship Type="http://schemas.openxmlformats.org/officeDocument/2006/relationships/hyperlink" Target="https://www.3gpp.org/ftp/tsg_ct/WG1_mm-cc-sm_ex-CN1/TSGC1_137e/Docs/C1-225035.zip" TargetMode="External" Id="R312178f3afe24f1c" /><Relationship Type="http://schemas.openxmlformats.org/officeDocument/2006/relationships/hyperlink" Target="https://webapp.etsi.org/teldir/ListPersDetails.asp?PersId=80903" TargetMode="External" Id="Rbd71d4b785bb4cbf" /><Relationship Type="http://schemas.openxmlformats.org/officeDocument/2006/relationships/hyperlink" Target="https://portal.3gpp.org/desktopmodules/Release/ReleaseDetails.aspx?releaseId=192" TargetMode="External" Id="R742a73b3d5314723" /><Relationship Type="http://schemas.openxmlformats.org/officeDocument/2006/relationships/hyperlink" Target="https://portal.3gpp.org/desktopmodules/Specifications/SpecificationDetails.aspx?specificationId=3864" TargetMode="External" Id="Rd34cbc46e10c4ff0" /><Relationship Type="http://schemas.openxmlformats.org/officeDocument/2006/relationships/hyperlink" Target="https://portal.3gpp.org/desktopmodules/WorkItem/WorkItemDetails.aspx?workitemId=900030" TargetMode="External" Id="Rdc26ad64148645d7" /><Relationship Type="http://schemas.openxmlformats.org/officeDocument/2006/relationships/hyperlink" Target="https://www.3gpp.org/ftp/tsg_ct/WG1_mm-cc-sm_ex-CN1/TSGC1_137e/Docs/C1-225036.zip" TargetMode="External" Id="R7efcede52c16451a" /><Relationship Type="http://schemas.openxmlformats.org/officeDocument/2006/relationships/hyperlink" Target="https://webapp.etsi.org/teldir/ListPersDetails.asp?PersId=85785" TargetMode="External" Id="Rca2bf3598b4e49ea" /><Relationship Type="http://schemas.openxmlformats.org/officeDocument/2006/relationships/hyperlink" Target="https://portal.3gpp.org/desktopmodules/Release/ReleaseDetails.aspx?releaseId=193" TargetMode="External" Id="Rdab502fb81314f53" /><Relationship Type="http://schemas.openxmlformats.org/officeDocument/2006/relationships/hyperlink" Target="https://portal.3gpp.org/desktopmodules/Specifications/SpecificationDetails.aspx?specificationId=3370" TargetMode="External" Id="R962848868ddf46e9" /><Relationship Type="http://schemas.openxmlformats.org/officeDocument/2006/relationships/hyperlink" Target="https://portal.3gpp.org/desktopmodules/WorkItem/WorkItemDetails.aspx?workitemId=960055" TargetMode="External" Id="R758d7dc2e4ce4971" /><Relationship Type="http://schemas.openxmlformats.org/officeDocument/2006/relationships/hyperlink" Target="https://www.3gpp.org/ftp/tsg_ct/WG1_mm-cc-sm_ex-CN1/TSGC1_137e/Docs/C1-225037.zip" TargetMode="External" Id="Rdaaaae4015d74ff7" /><Relationship Type="http://schemas.openxmlformats.org/officeDocument/2006/relationships/hyperlink" Target="https://webapp.etsi.org/teldir/ListPersDetails.asp?PersId=80903" TargetMode="External" Id="R7834b63e73aa46c7" /><Relationship Type="http://schemas.openxmlformats.org/officeDocument/2006/relationships/hyperlink" Target="https://portal.3gpp.org/desktopmodules/Release/ReleaseDetails.aspx?releaseId=192" TargetMode="External" Id="Rbb2fd7024d0c4754" /><Relationship Type="http://schemas.openxmlformats.org/officeDocument/2006/relationships/hyperlink" Target="https://portal.3gpp.org/desktopmodules/Specifications/SpecificationDetails.aspx?specificationId=3370" TargetMode="External" Id="Rd3d5b00829a34b08" /><Relationship Type="http://schemas.openxmlformats.org/officeDocument/2006/relationships/hyperlink" Target="https://portal.3gpp.org/desktopmodules/WorkItem/WorkItemDetails.aspx?workitemId=900030" TargetMode="External" Id="R058290ac5e004f60" /><Relationship Type="http://schemas.openxmlformats.org/officeDocument/2006/relationships/hyperlink" Target="https://www.3gpp.org/ftp/tsg_ct/WG1_mm-cc-sm_ex-CN1/TSGC1_137e/Docs/C1-225038.zip" TargetMode="External" Id="Re445380827b84f5b" /><Relationship Type="http://schemas.openxmlformats.org/officeDocument/2006/relationships/hyperlink" Target="https://webapp.etsi.org/teldir/ListPersDetails.asp?PersId=74476" TargetMode="External" Id="Re68192bf63b540af" /><Relationship Type="http://schemas.openxmlformats.org/officeDocument/2006/relationships/hyperlink" Target="https://portal.3gpp.org/desktopmodules/Release/ReleaseDetails.aspx?releaseId=192" TargetMode="External" Id="R441cc33dabc94899" /><Relationship Type="http://schemas.openxmlformats.org/officeDocument/2006/relationships/hyperlink" Target="https://portal.3gpp.org/desktopmodules/Specifications/SpecificationDetails.aspx?specificationId=3370" TargetMode="External" Id="Rd2b76a189faa4106" /><Relationship Type="http://schemas.openxmlformats.org/officeDocument/2006/relationships/hyperlink" Target="https://portal.3gpp.org/desktopmodules/WorkItem/WorkItemDetails.aspx?workitemId=960006" TargetMode="External" Id="Rf4a654d4d9854093" /><Relationship Type="http://schemas.openxmlformats.org/officeDocument/2006/relationships/hyperlink" Target="https://www.3gpp.org/ftp/tsg_ct/WG1_mm-cc-sm_ex-CN1/TSGC1_137e/Docs/C1-225039.zip" TargetMode="External" Id="Ra3ecb1908cd641a5" /><Relationship Type="http://schemas.openxmlformats.org/officeDocument/2006/relationships/hyperlink" Target="https://webapp.etsi.org/teldir/ListPersDetails.asp?PersId=78831" TargetMode="External" Id="R542c8b3e6fb744a7" /><Relationship Type="http://schemas.openxmlformats.org/officeDocument/2006/relationships/hyperlink" Target="https://portal.3gpp.org/ngppapp/CreateTdoc.aspx?mode=view&amp;contributionId=1318665" TargetMode="External" Id="R45d20903bd3f4871" /><Relationship Type="http://schemas.openxmlformats.org/officeDocument/2006/relationships/hyperlink" Target="https://portal.3gpp.org/ngppapp/CreateTdoc.aspx?mode=view&amp;contributionId=1359302" TargetMode="External" Id="Reb374c03d0464357" /><Relationship Type="http://schemas.openxmlformats.org/officeDocument/2006/relationships/hyperlink" Target="https://portal.3gpp.org/desktopmodules/Release/ReleaseDetails.aspx?releaseId=192" TargetMode="External" Id="R4db5dc7b6b804f4f" /><Relationship Type="http://schemas.openxmlformats.org/officeDocument/2006/relationships/hyperlink" Target="https://portal.3gpp.org/desktopmodules/Specifications/SpecificationDetails.aspx?specificationId=3371" TargetMode="External" Id="Re2f55c1cb95041cc" /><Relationship Type="http://schemas.openxmlformats.org/officeDocument/2006/relationships/hyperlink" Target="https://portal.3gpp.org/desktopmodules/WorkItem/WorkItemDetails.aspx?workitemId=950040" TargetMode="External" Id="Rdcc64f7aca8a4c45" /><Relationship Type="http://schemas.openxmlformats.org/officeDocument/2006/relationships/hyperlink" Target="https://www.3gpp.org/ftp/tsg_ct/WG1_mm-cc-sm_ex-CN1/TSGC1_137e/Docs/C1-225040.zip" TargetMode="External" Id="R5434057fcd4749f9" /><Relationship Type="http://schemas.openxmlformats.org/officeDocument/2006/relationships/hyperlink" Target="https://webapp.etsi.org/teldir/ListPersDetails.asp?PersId=78831" TargetMode="External" Id="R77250735aa7c418e" /><Relationship Type="http://schemas.openxmlformats.org/officeDocument/2006/relationships/hyperlink" Target="https://portal.3gpp.org/desktopmodules/Release/ReleaseDetails.aspx?releaseId=192" TargetMode="External" Id="R93c0eb5c266e46b5" /><Relationship Type="http://schemas.openxmlformats.org/officeDocument/2006/relationships/hyperlink" Target="https://portal.3gpp.org/desktopmodules/WorkItem/WorkItemDetails.aspx?workitemId=810049" TargetMode="External" Id="R906d056dd1424e7c" /><Relationship Type="http://schemas.openxmlformats.org/officeDocument/2006/relationships/hyperlink" Target="https://www.3gpp.org/ftp/tsg_ct/WG1_mm-cc-sm_ex-CN1/TSGC1_137e/Docs/C1-225041.zip" TargetMode="External" Id="Rf167013432534f3f" /><Relationship Type="http://schemas.openxmlformats.org/officeDocument/2006/relationships/hyperlink" Target="https://webapp.etsi.org/teldir/ListPersDetails.asp?PersId=78831" TargetMode="External" Id="Rb540e512b2a54206" /><Relationship Type="http://schemas.openxmlformats.org/officeDocument/2006/relationships/hyperlink" Target="https://portal.3gpp.org/desktopmodules/Release/ReleaseDetails.aspx?releaseId=192" TargetMode="External" Id="R7f9c86d886ec4e80" /><Relationship Type="http://schemas.openxmlformats.org/officeDocument/2006/relationships/hyperlink" Target="https://portal.3gpp.org/desktopmodules/Specifications/SpecificationDetails.aspx?specificationId=3370" TargetMode="External" Id="R7ec7109f23354df2" /><Relationship Type="http://schemas.openxmlformats.org/officeDocument/2006/relationships/hyperlink" Target="https://portal.3gpp.org/desktopmodules/WorkItem/WorkItemDetails.aspx?workitemId=810049" TargetMode="External" Id="R663115efdd7c49c0" /><Relationship Type="http://schemas.openxmlformats.org/officeDocument/2006/relationships/hyperlink" Target="https://www.3gpp.org/ftp/tsg_ct/WG1_mm-cc-sm_ex-CN1/TSGC1_137e/Docs/C1-225042.zip" TargetMode="External" Id="Rd0ccc16725ca4524" /><Relationship Type="http://schemas.openxmlformats.org/officeDocument/2006/relationships/hyperlink" Target="https://webapp.etsi.org/teldir/ListPersDetails.asp?PersId=78831" TargetMode="External" Id="R548f58fac1f1467e" /><Relationship Type="http://schemas.openxmlformats.org/officeDocument/2006/relationships/hyperlink" Target="https://portal.3gpp.org/desktopmodules/Release/ReleaseDetails.aspx?releaseId=192" TargetMode="External" Id="R8e2ca3bbb8b349d0" /><Relationship Type="http://schemas.openxmlformats.org/officeDocument/2006/relationships/hyperlink" Target="https://portal.3gpp.org/desktopmodules/Specifications/SpecificationDetails.aspx?specificationId=3370" TargetMode="External" Id="R6f1244db81074aab" /><Relationship Type="http://schemas.openxmlformats.org/officeDocument/2006/relationships/hyperlink" Target="https://portal.3gpp.org/desktopmodules/WorkItem/WorkItemDetails.aspx?workitemId=810049" TargetMode="External" Id="R22e5c584cb144273" /><Relationship Type="http://schemas.openxmlformats.org/officeDocument/2006/relationships/hyperlink" Target="https://www.3gpp.org/ftp/tsg_ct/WG1_mm-cc-sm_ex-CN1/TSGC1_137e/Docs/C1-225043.zip" TargetMode="External" Id="R4aa6c6ba902a4d26" /><Relationship Type="http://schemas.openxmlformats.org/officeDocument/2006/relationships/hyperlink" Target="https://webapp.etsi.org/teldir/ListPersDetails.asp?PersId=78831" TargetMode="External" Id="R6d3bffa1c06e43e3" /><Relationship Type="http://schemas.openxmlformats.org/officeDocument/2006/relationships/hyperlink" Target="https://portal.3gpp.org/desktopmodules/Release/ReleaseDetails.aspx?releaseId=192" TargetMode="External" Id="R0d76849bd6974d2a" /><Relationship Type="http://schemas.openxmlformats.org/officeDocument/2006/relationships/hyperlink" Target="https://portal.3gpp.org/desktopmodules/Specifications/SpecificationDetails.aspx?specificationId=1072" TargetMode="External" Id="R268d3c26096a43d6" /><Relationship Type="http://schemas.openxmlformats.org/officeDocument/2006/relationships/hyperlink" Target="https://portal.3gpp.org/desktopmodules/WorkItem/WorkItemDetails.aspx?workitemId=810049" TargetMode="External" Id="R72c40b6a2f8f463b" /><Relationship Type="http://schemas.openxmlformats.org/officeDocument/2006/relationships/hyperlink" Target="https://www.3gpp.org/ftp/tsg_ct/WG1_mm-cc-sm_ex-CN1/TSGC1_137e/Docs/C1-225044.zip" TargetMode="External" Id="Rd0eeee05112d40ce" /><Relationship Type="http://schemas.openxmlformats.org/officeDocument/2006/relationships/hyperlink" Target="https://webapp.etsi.org/teldir/ListPersDetails.asp?PersId=78831" TargetMode="External" Id="Rc658505e22f947be" /><Relationship Type="http://schemas.openxmlformats.org/officeDocument/2006/relationships/hyperlink" Target="https://portal.3gpp.org/ngppapp/CreateTdoc.aspx?mode=view&amp;contributionId=1359303" TargetMode="External" Id="R0663dde635704805" /><Relationship Type="http://schemas.openxmlformats.org/officeDocument/2006/relationships/hyperlink" Target="https://portal.3gpp.org/desktopmodules/Release/ReleaseDetails.aspx?releaseId=193" TargetMode="External" Id="Re8b13843a79a4874" /><Relationship Type="http://schemas.openxmlformats.org/officeDocument/2006/relationships/hyperlink" Target="https://portal.3gpp.org/desktopmodules/Specifications/SpecificationDetails.aspx?specificationId=3152" TargetMode="External" Id="Re1f170a768ce4112" /><Relationship Type="http://schemas.openxmlformats.org/officeDocument/2006/relationships/hyperlink" Target="https://portal.3gpp.org/desktopmodules/WorkItem/WorkItemDetails.aspx?workitemId=960009" TargetMode="External" Id="Red8ddcbf387e47b1" /><Relationship Type="http://schemas.openxmlformats.org/officeDocument/2006/relationships/hyperlink" Target="https://www.3gpp.org/ftp/tsg_ct/WG1_mm-cc-sm_ex-CN1/TSGC1_137e/Docs/C1-225045.zip" TargetMode="External" Id="R9564e52913094c32" /><Relationship Type="http://schemas.openxmlformats.org/officeDocument/2006/relationships/hyperlink" Target="https://webapp.etsi.org/teldir/ListPersDetails.asp?PersId=78831" TargetMode="External" Id="Rfa00f6066eb04f41" /><Relationship Type="http://schemas.openxmlformats.org/officeDocument/2006/relationships/hyperlink" Target="https://portal.3gpp.org/ngppapp/CreateTdoc.aspx?mode=view&amp;contributionId=1359304" TargetMode="External" Id="R511b88aecbad49f5" /><Relationship Type="http://schemas.openxmlformats.org/officeDocument/2006/relationships/hyperlink" Target="https://portal.3gpp.org/desktopmodules/Release/ReleaseDetails.aspx?releaseId=193" TargetMode="External" Id="R8b7f4dab6a8d4c63" /><Relationship Type="http://schemas.openxmlformats.org/officeDocument/2006/relationships/hyperlink" Target="https://portal.3gpp.org/desktopmodules/Specifications/SpecificationDetails.aspx?specificationId=3147" TargetMode="External" Id="R2039e302234f4f81" /><Relationship Type="http://schemas.openxmlformats.org/officeDocument/2006/relationships/hyperlink" Target="https://portal.3gpp.org/desktopmodules/WorkItem/WorkItemDetails.aspx?workitemId=960009" TargetMode="External" Id="R3fe3f75629614a1e" /><Relationship Type="http://schemas.openxmlformats.org/officeDocument/2006/relationships/hyperlink" Target="https://www.3gpp.org/ftp/tsg_ct/WG1_mm-cc-sm_ex-CN1/TSGC1_137e/Docs/C1-225046.zip" TargetMode="External" Id="R769058284f4d4871" /><Relationship Type="http://schemas.openxmlformats.org/officeDocument/2006/relationships/hyperlink" Target="https://webapp.etsi.org/teldir/ListPersDetails.asp?PersId=78831" TargetMode="External" Id="R1b9be0811c944043" /><Relationship Type="http://schemas.openxmlformats.org/officeDocument/2006/relationships/hyperlink" Target="https://portal.3gpp.org/desktopmodules/Release/ReleaseDetails.aspx?releaseId=192" TargetMode="External" Id="Rf8330a17d3434cbb" /><Relationship Type="http://schemas.openxmlformats.org/officeDocument/2006/relationships/hyperlink" Target="https://portal.3gpp.org/desktopmodules/Specifications/SpecificationDetails.aspx?specificationId=2953" TargetMode="External" Id="R90fe245499614ce7" /><Relationship Type="http://schemas.openxmlformats.org/officeDocument/2006/relationships/hyperlink" Target="https://portal.3gpp.org/desktopmodules/WorkItem/WorkItemDetails.aspx?workitemId=880020" TargetMode="External" Id="R5b47cfcec0ad44eb" /><Relationship Type="http://schemas.openxmlformats.org/officeDocument/2006/relationships/hyperlink" Target="https://www.3gpp.org/ftp/tsg_ct/WG1_mm-cc-sm_ex-CN1/TSGC1_137e/Docs/C1-225047.zip" TargetMode="External" Id="R5ac44860228f4980" /><Relationship Type="http://schemas.openxmlformats.org/officeDocument/2006/relationships/hyperlink" Target="https://webapp.etsi.org/teldir/ListPersDetails.asp?PersId=78831" TargetMode="External" Id="Rdee5f5f8080c4ea1" /><Relationship Type="http://schemas.openxmlformats.org/officeDocument/2006/relationships/hyperlink" Target="https://portal.3gpp.org/ngppapp/CreateTdoc.aspx?mode=view&amp;contributionId=1359305" TargetMode="External" Id="Re593dced7a774d02" /><Relationship Type="http://schemas.openxmlformats.org/officeDocument/2006/relationships/hyperlink" Target="https://portal.3gpp.org/desktopmodules/Release/ReleaseDetails.aspx?releaseId=192" TargetMode="External" Id="R26f767fdb77d4b2c" /><Relationship Type="http://schemas.openxmlformats.org/officeDocument/2006/relationships/hyperlink" Target="https://portal.3gpp.org/desktopmodules/Specifications/SpecificationDetails.aspx?specificationId=3147" TargetMode="External" Id="R7fb649e0ff7145c5" /><Relationship Type="http://schemas.openxmlformats.org/officeDocument/2006/relationships/hyperlink" Target="https://portal.3gpp.org/desktopmodules/WorkItem/WorkItemDetails.aspx?workitemId=880020" TargetMode="External" Id="Ree1839515fbe47bf" /><Relationship Type="http://schemas.openxmlformats.org/officeDocument/2006/relationships/hyperlink" Target="https://www.3gpp.org/ftp/tsg_ct/WG1_mm-cc-sm_ex-CN1/TSGC1_137e/Docs/C1-225048.zip" TargetMode="External" Id="Rf6d8814395bb4721" /><Relationship Type="http://schemas.openxmlformats.org/officeDocument/2006/relationships/hyperlink" Target="https://webapp.etsi.org/teldir/ListPersDetails.asp?PersId=78831" TargetMode="External" Id="Rd07f663ddc23434b" /><Relationship Type="http://schemas.openxmlformats.org/officeDocument/2006/relationships/hyperlink" Target="https://portal.3gpp.org/ngppapp/CreateTdoc.aspx?mode=view&amp;contributionId=1359306" TargetMode="External" Id="Rb67eff94492f4ae0" /><Relationship Type="http://schemas.openxmlformats.org/officeDocument/2006/relationships/hyperlink" Target="https://portal.3gpp.org/desktopmodules/Release/ReleaseDetails.aspx?releaseId=192" TargetMode="External" Id="Re37217628a754bd5" /><Relationship Type="http://schemas.openxmlformats.org/officeDocument/2006/relationships/hyperlink" Target="https://portal.3gpp.org/desktopmodules/Specifications/SpecificationDetails.aspx?specificationId=2953" TargetMode="External" Id="Rd712737dc7714eba" /><Relationship Type="http://schemas.openxmlformats.org/officeDocument/2006/relationships/hyperlink" Target="https://portal.3gpp.org/desktopmodules/WorkItem/WorkItemDetails.aspx?workitemId=880020" TargetMode="External" Id="R9ff28ca012e443d7" /><Relationship Type="http://schemas.openxmlformats.org/officeDocument/2006/relationships/hyperlink" Target="https://www.3gpp.org/ftp/tsg_ct/WG1_mm-cc-sm_ex-CN1/TSGC1_137e/Docs/C1-225049.zip" TargetMode="External" Id="Rb0e2436e91c14799" /><Relationship Type="http://schemas.openxmlformats.org/officeDocument/2006/relationships/hyperlink" Target="https://webapp.etsi.org/teldir/ListPersDetails.asp?PersId=78831" TargetMode="External" Id="R40d2f2b476f644a0" /><Relationship Type="http://schemas.openxmlformats.org/officeDocument/2006/relationships/hyperlink" Target="https://portal.3gpp.org/ngppapp/CreateTdoc.aspx?mode=view&amp;contributionId=1359307" TargetMode="External" Id="Rf723605f08c348ea" /><Relationship Type="http://schemas.openxmlformats.org/officeDocument/2006/relationships/hyperlink" Target="https://portal.3gpp.org/desktopmodules/Release/ReleaseDetails.aspx?releaseId=192" TargetMode="External" Id="R3209628464224629" /><Relationship Type="http://schemas.openxmlformats.org/officeDocument/2006/relationships/hyperlink" Target="https://portal.3gpp.org/desktopmodules/Specifications/SpecificationDetails.aspx?specificationId=2953" TargetMode="External" Id="Rc204c77e39454ec7" /><Relationship Type="http://schemas.openxmlformats.org/officeDocument/2006/relationships/hyperlink" Target="https://portal.3gpp.org/desktopmodules/WorkItem/WorkItemDetails.aspx?workitemId=890035" TargetMode="External" Id="R5988593e7440479b" /><Relationship Type="http://schemas.openxmlformats.org/officeDocument/2006/relationships/hyperlink" Target="https://www.3gpp.org/ftp/tsg_ct/WG1_mm-cc-sm_ex-CN1/TSGC1_137e/Docs/C1-225050.zip" TargetMode="External" Id="R1456201cabd54806" /><Relationship Type="http://schemas.openxmlformats.org/officeDocument/2006/relationships/hyperlink" Target="https://webapp.etsi.org/teldir/ListPersDetails.asp?PersId=78831" TargetMode="External" Id="Re3cffac6cc084cbf" /><Relationship Type="http://schemas.openxmlformats.org/officeDocument/2006/relationships/hyperlink" Target="https://portal.3gpp.org/ngppapp/CreateTdoc.aspx?mode=view&amp;contributionId=1359308" TargetMode="External" Id="R7bfa0a19c8804400" /><Relationship Type="http://schemas.openxmlformats.org/officeDocument/2006/relationships/hyperlink" Target="https://portal.3gpp.org/desktopmodules/Release/ReleaseDetails.aspx?releaseId=192" TargetMode="External" Id="Rb9621891b930421f" /><Relationship Type="http://schemas.openxmlformats.org/officeDocument/2006/relationships/hyperlink" Target="https://portal.3gpp.org/desktopmodules/Specifications/SpecificationDetails.aspx?specificationId=3147" TargetMode="External" Id="Re657186736784ded" /><Relationship Type="http://schemas.openxmlformats.org/officeDocument/2006/relationships/hyperlink" Target="https://portal.3gpp.org/desktopmodules/WorkItem/WorkItemDetails.aspx?workitemId=890035" TargetMode="External" Id="Rd0e5e7e47e584c83" /><Relationship Type="http://schemas.openxmlformats.org/officeDocument/2006/relationships/hyperlink" Target="https://www.3gpp.org/ftp/tsg_ct/WG1_mm-cc-sm_ex-CN1/TSGC1_137e/Docs/C1-225051.zip" TargetMode="External" Id="Rfdd561e5d780419d" /><Relationship Type="http://schemas.openxmlformats.org/officeDocument/2006/relationships/hyperlink" Target="https://webapp.etsi.org/teldir/ListPersDetails.asp?PersId=78831" TargetMode="External" Id="R8d0c287a7c764258" /><Relationship Type="http://schemas.openxmlformats.org/officeDocument/2006/relationships/hyperlink" Target="https://portal.3gpp.org/ngppapp/CreateTdoc.aspx?mode=view&amp;contributionId=1359309" TargetMode="External" Id="R16f4f59cdba64ffd" /><Relationship Type="http://schemas.openxmlformats.org/officeDocument/2006/relationships/hyperlink" Target="https://portal.3gpp.org/desktopmodules/Release/ReleaseDetails.aspx?releaseId=192" TargetMode="External" Id="Ra9bfe49a3bf44575" /><Relationship Type="http://schemas.openxmlformats.org/officeDocument/2006/relationships/hyperlink" Target="https://portal.3gpp.org/desktopmodules/Specifications/SpecificationDetails.aspx?specificationId=3152" TargetMode="External" Id="R261c40987a6c4668" /><Relationship Type="http://schemas.openxmlformats.org/officeDocument/2006/relationships/hyperlink" Target="https://portal.3gpp.org/desktopmodules/WorkItem/WorkItemDetails.aspx?workitemId=890035" TargetMode="External" Id="R23442c9d86144960" /><Relationship Type="http://schemas.openxmlformats.org/officeDocument/2006/relationships/hyperlink" Target="https://www.3gpp.org/ftp/tsg_ct/WG1_mm-cc-sm_ex-CN1/TSGC1_137e/Docs/C1-225052.zip" TargetMode="External" Id="R8271aeced9f44836" /><Relationship Type="http://schemas.openxmlformats.org/officeDocument/2006/relationships/hyperlink" Target="https://webapp.etsi.org/teldir/ListPersDetails.asp?PersId=78831" TargetMode="External" Id="Rd319d78055e24ede" /><Relationship Type="http://schemas.openxmlformats.org/officeDocument/2006/relationships/hyperlink" Target="https://portal.3gpp.org/ngppapp/CreateTdoc.aspx?mode=view&amp;contributionId=1359310" TargetMode="External" Id="R8cc510bc582343d5" /><Relationship Type="http://schemas.openxmlformats.org/officeDocument/2006/relationships/hyperlink" Target="https://portal.3gpp.org/desktopmodules/Release/ReleaseDetails.aspx?releaseId=192" TargetMode="External" Id="R1450a919944a4cc2" /><Relationship Type="http://schemas.openxmlformats.org/officeDocument/2006/relationships/hyperlink" Target="https://portal.3gpp.org/desktopmodules/Specifications/SpecificationDetails.aspx?specificationId=2953" TargetMode="External" Id="Rd0ca77d1c58e44bc" /><Relationship Type="http://schemas.openxmlformats.org/officeDocument/2006/relationships/hyperlink" Target="https://portal.3gpp.org/desktopmodules/WorkItem/WorkItemDetails.aspx?workitemId=890035" TargetMode="External" Id="R452853a9962a4110" /><Relationship Type="http://schemas.openxmlformats.org/officeDocument/2006/relationships/hyperlink" Target="https://www.3gpp.org/ftp/tsg_ct/WG1_mm-cc-sm_ex-CN1/TSGC1_137e/Docs/C1-225053.zip" TargetMode="External" Id="R453a2f1891914256" /><Relationship Type="http://schemas.openxmlformats.org/officeDocument/2006/relationships/hyperlink" Target="https://webapp.etsi.org/teldir/ListPersDetails.asp?PersId=78831" TargetMode="External" Id="Rcb14793b73874b58" /><Relationship Type="http://schemas.openxmlformats.org/officeDocument/2006/relationships/hyperlink" Target="https://portal.3gpp.org/ngppapp/CreateTdoc.aspx?mode=view&amp;contributionId=1359311" TargetMode="External" Id="R146b4e11674344bd" /><Relationship Type="http://schemas.openxmlformats.org/officeDocument/2006/relationships/hyperlink" Target="https://portal.3gpp.org/desktopmodules/Release/ReleaseDetails.aspx?releaseId=192" TargetMode="External" Id="Rd756a24f26054c8c" /><Relationship Type="http://schemas.openxmlformats.org/officeDocument/2006/relationships/hyperlink" Target="https://portal.3gpp.org/desktopmodules/Specifications/SpecificationDetails.aspx?specificationId=3147" TargetMode="External" Id="R556947f2be174862" /><Relationship Type="http://schemas.openxmlformats.org/officeDocument/2006/relationships/hyperlink" Target="https://portal.3gpp.org/desktopmodules/WorkItem/WorkItemDetails.aspx?workitemId=890035" TargetMode="External" Id="Rc28e1b6b73b04d98" /><Relationship Type="http://schemas.openxmlformats.org/officeDocument/2006/relationships/hyperlink" Target="https://www.3gpp.org/ftp/tsg_ct/WG1_mm-cc-sm_ex-CN1/TSGC1_137e/Docs/C1-225054.zip" TargetMode="External" Id="Rf05d14707ebb4e19" /><Relationship Type="http://schemas.openxmlformats.org/officeDocument/2006/relationships/hyperlink" Target="https://webapp.etsi.org/teldir/ListPersDetails.asp?PersId=78831" TargetMode="External" Id="R2053e9ecc5ba4419" /><Relationship Type="http://schemas.openxmlformats.org/officeDocument/2006/relationships/hyperlink" Target="https://portal.3gpp.org/ngppapp/CreateTdoc.aspx?mode=view&amp;contributionId=1359312" TargetMode="External" Id="Recac21ad568041ba" /><Relationship Type="http://schemas.openxmlformats.org/officeDocument/2006/relationships/hyperlink" Target="https://portal.3gpp.org/desktopmodules/Release/ReleaseDetails.aspx?releaseId=192" TargetMode="External" Id="Rb8810ab6ef4042ee" /><Relationship Type="http://schemas.openxmlformats.org/officeDocument/2006/relationships/hyperlink" Target="https://portal.3gpp.org/desktopmodules/Specifications/SpecificationDetails.aspx?specificationId=3152" TargetMode="External" Id="Rb709032a1f3c4ace" /><Relationship Type="http://schemas.openxmlformats.org/officeDocument/2006/relationships/hyperlink" Target="https://portal.3gpp.org/desktopmodules/WorkItem/WorkItemDetails.aspx?workitemId=890035" TargetMode="External" Id="R64481a48a2724145" /><Relationship Type="http://schemas.openxmlformats.org/officeDocument/2006/relationships/hyperlink" Target="https://www.3gpp.org/ftp/tsg_ct/WG1_mm-cc-sm_ex-CN1/TSGC1_137e/Docs/C1-225055.zip" TargetMode="External" Id="R5b98d017195849f7" /><Relationship Type="http://schemas.openxmlformats.org/officeDocument/2006/relationships/hyperlink" Target="https://webapp.etsi.org/teldir/ListPersDetails.asp?PersId=78831" TargetMode="External" Id="R561c3a17d817464d" /><Relationship Type="http://schemas.openxmlformats.org/officeDocument/2006/relationships/hyperlink" Target="https://portal.3gpp.org/ngppapp/CreateTdoc.aspx?mode=view&amp;contributionId=1359313" TargetMode="External" Id="Ra33e9324ed884297" /><Relationship Type="http://schemas.openxmlformats.org/officeDocument/2006/relationships/hyperlink" Target="https://portal.3gpp.org/desktopmodules/Release/ReleaseDetails.aspx?releaseId=193" TargetMode="External" Id="Rc58e6a5e7aff481e" /><Relationship Type="http://schemas.openxmlformats.org/officeDocument/2006/relationships/hyperlink" Target="https://www.3gpp.org/ftp/tsg_ct/WG1_mm-cc-sm_ex-CN1/TSGC1_137e/Docs/C1-225056.zip" TargetMode="External" Id="R93ed84b130284276" /><Relationship Type="http://schemas.openxmlformats.org/officeDocument/2006/relationships/hyperlink" Target="https://webapp.etsi.org/teldir/ListPersDetails.asp?PersId=78831" TargetMode="External" Id="R2fcdce577352495f" /><Relationship Type="http://schemas.openxmlformats.org/officeDocument/2006/relationships/hyperlink" Target="https://portal.3gpp.org/desktopmodules/Release/ReleaseDetails.aspx?releaseId=192" TargetMode="External" Id="Rc075cab1dae640d9" /><Relationship Type="http://schemas.openxmlformats.org/officeDocument/2006/relationships/hyperlink" Target="https://portal.3gpp.org/desktopmodules/WorkItem/WorkItemDetails.aspx?workitemId=890035" TargetMode="External" Id="R828e80ff35004d4c" /><Relationship Type="http://schemas.openxmlformats.org/officeDocument/2006/relationships/hyperlink" Target="https://www.3gpp.org/ftp/tsg_ct/WG1_mm-cc-sm_ex-CN1/TSGC1_137e/Docs/C1-225057.zip" TargetMode="External" Id="R0370317c5615404c" /><Relationship Type="http://schemas.openxmlformats.org/officeDocument/2006/relationships/hyperlink" Target="https://webapp.etsi.org/teldir/ListPersDetails.asp?PersId=80903" TargetMode="External" Id="R9e3e171fde3348dd" /><Relationship Type="http://schemas.openxmlformats.org/officeDocument/2006/relationships/hyperlink" Target="https://portal.3gpp.org/desktopmodules/Release/ReleaseDetails.aspx?releaseId=192" TargetMode="External" Id="R1fd83a4e5ffb4822" /><Relationship Type="http://schemas.openxmlformats.org/officeDocument/2006/relationships/hyperlink" Target="https://portal.3gpp.org/desktopmodules/Specifications/SpecificationDetails.aspx?specificationId=3370" TargetMode="External" Id="Rfec5c0937f454973" /><Relationship Type="http://schemas.openxmlformats.org/officeDocument/2006/relationships/hyperlink" Target="https://portal.3gpp.org/desktopmodules/WorkItem/WorkItemDetails.aspx?workitemId=900030" TargetMode="External" Id="Rb251942b6ebe4fb6" /><Relationship Type="http://schemas.openxmlformats.org/officeDocument/2006/relationships/hyperlink" Target="https://www.3gpp.org/ftp/tsg_ct/WG1_mm-cc-sm_ex-CN1/TSGC1_137e/Docs/C1-225058.zip" TargetMode="External" Id="R352e29fd9fee4436" /><Relationship Type="http://schemas.openxmlformats.org/officeDocument/2006/relationships/hyperlink" Target="https://webapp.etsi.org/teldir/ListPersDetails.asp?PersId=46037" TargetMode="External" Id="R60bc9bb416dd4d8f" /><Relationship Type="http://schemas.openxmlformats.org/officeDocument/2006/relationships/hyperlink" Target="https://portal.3gpp.org/desktopmodules/Release/ReleaseDetails.aspx?releaseId=193" TargetMode="External" Id="R574ae65a3bdd4fe4" /><Relationship Type="http://schemas.openxmlformats.org/officeDocument/2006/relationships/hyperlink" Target="https://portal.3gpp.org/desktopmodules/Specifications/SpecificationDetails.aspx?specificationId=3370" TargetMode="External" Id="R77a02970e1ba4172" /><Relationship Type="http://schemas.openxmlformats.org/officeDocument/2006/relationships/hyperlink" Target="https://portal.3gpp.org/desktopmodules/WorkItem/WorkItemDetails.aspx?workitemId=960055" TargetMode="External" Id="R346bee62afb84b70" /><Relationship Type="http://schemas.openxmlformats.org/officeDocument/2006/relationships/hyperlink" Target="https://www.3gpp.org/ftp/tsg_ct/WG1_mm-cc-sm_ex-CN1/TSGC1_137e/Docs/C1-225059.zip" TargetMode="External" Id="R3f62177e12104b42" /><Relationship Type="http://schemas.openxmlformats.org/officeDocument/2006/relationships/hyperlink" Target="https://webapp.etsi.org/teldir/ListPersDetails.asp?PersId=88600" TargetMode="External" Id="R6f0d8c9835bc4fe9" /><Relationship Type="http://schemas.openxmlformats.org/officeDocument/2006/relationships/hyperlink" Target="https://portal.3gpp.org/ngppapp/CreateTdoc.aspx?mode=view&amp;contributionId=1358393" TargetMode="External" Id="R9e6287d33da34e25" /><Relationship Type="http://schemas.openxmlformats.org/officeDocument/2006/relationships/hyperlink" Target="https://portal.3gpp.org/desktopmodules/Release/ReleaseDetails.aspx?releaseId=192" TargetMode="External" Id="R72ddfe7245af454c" /><Relationship Type="http://schemas.openxmlformats.org/officeDocument/2006/relationships/hyperlink" Target="https://portal.3gpp.org/desktopmodules/Specifications/SpecificationDetails.aspx?specificationId=3370" TargetMode="External" Id="R09f4313044834419" /><Relationship Type="http://schemas.openxmlformats.org/officeDocument/2006/relationships/hyperlink" Target="https://portal.3gpp.org/desktopmodules/WorkItem/WorkItemDetails.aspx?workitemId=910065" TargetMode="External" Id="R903073c294124ad6" /><Relationship Type="http://schemas.openxmlformats.org/officeDocument/2006/relationships/hyperlink" Target="https://webapp.etsi.org/teldir/ListPersDetails.asp?PersId=89297" TargetMode="External" Id="R3f1f761c78a54f6c" /><Relationship Type="http://schemas.openxmlformats.org/officeDocument/2006/relationships/hyperlink" Target="https://portal.3gpp.org/desktopmodules/Release/ReleaseDetails.aspx?releaseId=192" TargetMode="External" Id="R55be00493e354a98" /><Relationship Type="http://schemas.openxmlformats.org/officeDocument/2006/relationships/hyperlink" Target="https://portal.3gpp.org/desktopmodules/WorkItem/WorkItemDetails.aspx?workitemId=900030" TargetMode="External" Id="R701fe56ddc584874" /><Relationship Type="http://schemas.openxmlformats.org/officeDocument/2006/relationships/hyperlink" Target="https://webapp.etsi.org/teldir/ListPersDetails.asp?PersId=89297" TargetMode="External" Id="Re2c61217846a4eef" /><Relationship Type="http://schemas.openxmlformats.org/officeDocument/2006/relationships/hyperlink" Target="https://portal.3gpp.org/desktopmodules/Release/ReleaseDetails.aspx?releaseId=192" TargetMode="External" Id="Re5a66dcf3dc541d7" /><Relationship Type="http://schemas.openxmlformats.org/officeDocument/2006/relationships/hyperlink" Target="https://portal.3gpp.org/desktopmodules/WorkItem/WorkItemDetails.aspx?workitemId=900030" TargetMode="External" Id="R7959e3276e804ed9" /><Relationship Type="http://schemas.openxmlformats.org/officeDocument/2006/relationships/hyperlink" Target="https://webapp.etsi.org/teldir/ListPersDetails.asp?PersId=89297" TargetMode="External" Id="Ra070621af9334c1f" /><Relationship Type="http://schemas.openxmlformats.org/officeDocument/2006/relationships/hyperlink" Target="https://portal.3gpp.org/desktopmodules/Release/ReleaseDetails.aspx?releaseId=192" TargetMode="External" Id="R9deda5ddc45f4a86" /><Relationship Type="http://schemas.openxmlformats.org/officeDocument/2006/relationships/hyperlink" Target="https://portal.3gpp.org/desktopmodules/Specifications/SpecificationDetails.aspx?specificationId=3864" TargetMode="External" Id="R892dfb8b83b44c48" /><Relationship Type="http://schemas.openxmlformats.org/officeDocument/2006/relationships/hyperlink" Target="https://portal.3gpp.org/desktopmodules/WorkItem/WorkItemDetails.aspx?workitemId=900030" TargetMode="External" Id="R3f44bbf5bc7e472e" /><Relationship Type="http://schemas.openxmlformats.org/officeDocument/2006/relationships/hyperlink" Target="https://webapp.etsi.org/teldir/ListPersDetails.asp?PersId=89297" TargetMode="External" Id="Rcfd3bfb220a44974" /><Relationship Type="http://schemas.openxmlformats.org/officeDocument/2006/relationships/hyperlink" Target="https://portal.3gpp.org/desktopmodules/Release/ReleaseDetails.aspx?releaseId=192" TargetMode="External" Id="R2f30905670cb4b31" /><Relationship Type="http://schemas.openxmlformats.org/officeDocument/2006/relationships/hyperlink" Target="https://portal.3gpp.org/desktopmodules/Specifications/SpecificationDetails.aspx?specificationId=3864" TargetMode="External" Id="Ra3cb607055cb4e99" /><Relationship Type="http://schemas.openxmlformats.org/officeDocument/2006/relationships/hyperlink" Target="https://portal.3gpp.org/desktopmodules/WorkItem/WorkItemDetails.aspx?workitemId=900030" TargetMode="External" Id="R1e8ac05817f64788" /><Relationship Type="http://schemas.openxmlformats.org/officeDocument/2006/relationships/hyperlink" Target="https://webapp.etsi.org/teldir/ListPersDetails.asp?PersId=89297" TargetMode="External" Id="R3c556487fb51410c" /><Relationship Type="http://schemas.openxmlformats.org/officeDocument/2006/relationships/hyperlink" Target="https://portal.3gpp.org/desktopmodules/Release/ReleaseDetails.aspx?releaseId=193" TargetMode="External" Id="Rbddf098eeac6409d" /><Relationship Type="http://schemas.openxmlformats.org/officeDocument/2006/relationships/hyperlink" Target="https://portal.3gpp.org/desktopmodules/Specifications/SpecificationDetails.aspx?specificationId=3864" TargetMode="External" Id="R45e6c9312c8e40d4" /><Relationship Type="http://schemas.openxmlformats.org/officeDocument/2006/relationships/hyperlink" Target="https://portal.3gpp.org/desktopmodules/WorkItem/WorkItemDetails.aspx?workitemId=900030" TargetMode="External" Id="Radf102682086466f" /><Relationship Type="http://schemas.openxmlformats.org/officeDocument/2006/relationships/hyperlink" Target="https://webapp.etsi.org/teldir/ListPersDetails.asp?PersId=89297" TargetMode="External" Id="Rf8febfcd69694be8" /><Relationship Type="http://schemas.openxmlformats.org/officeDocument/2006/relationships/hyperlink" Target="https://portal.3gpp.org/desktopmodules/Release/ReleaseDetails.aspx?releaseId=193" TargetMode="External" Id="R2a35cb4dc5144607" /><Relationship Type="http://schemas.openxmlformats.org/officeDocument/2006/relationships/hyperlink" Target="https://portal.3gpp.org/desktopmodules/Specifications/SpecificationDetails.aspx?specificationId=3864" TargetMode="External" Id="R445718d377284ee6" /><Relationship Type="http://schemas.openxmlformats.org/officeDocument/2006/relationships/hyperlink" Target="https://portal.3gpp.org/desktopmodules/WorkItem/WorkItemDetails.aspx?workitemId=900030" TargetMode="External" Id="Rcbdae423748548f8" /><Relationship Type="http://schemas.openxmlformats.org/officeDocument/2006/relationships/hyperlink" Target="https://www.3gpp.org/ftp/tsg_ct/WG1_mm-cc-sm_ex-CN1/TSGC1_137e/Docs/C1-225066.zip" TargetMode="External" Id="R9b79fa4b2ff54860" /><Relationship Type="http://schemas.openxmlformats.org/officeDocument/2006/relationships/hyperlink" Target="https://webapp.etsi.org/teldir/ListPersDetails.asp?PersId=46037" TargetMode="External" Id="Rf9f1dadd19ea4161" /><Relationship Type="http://schemas.openxmlformats.org/officeDocument/2006/relationships/hyperlink" Target="https://portal.3gpp.org/desktopmodules/Release/ReleaseDetails.aspx?releaseId=192" TargetMode="External" Id="R3b672e7826a846da" /><Relationship Type="http://schemas.openxmlformats.org/officeDocument/2006/relationships/hyperlink" Target="https://portal.3gpp.org/desktopmodules/Specifications/SpecificationDetails.aspx?specificationId=3370" TargetMode="External" Id="R7c17add4c6754940" /><Relationship Type="http://schemas.openxmlformats.org/officeDocument/2006/relationships/hyperlink" Target="https://portal.3gpp.org/desktopmodules/WorkItem/WorkItemDetails.aspx?workitemId=910065" TargetMode="External" Id="R3ab4ad5f481f4cf4" /><Relationship Type="http://schemas.openxmlformats.org/officeDocument/2006/relationships/hyperlink" Target="https://www.3gpp.org/ftp/tsg_ct/WG1_mm-cc-sm_ex-CN1/TSGC1_137e/Docs/C1-225067.zip" TargetMode="External" Id="R0352e373bb9f487a" /><Relationship Type="http://schemas.openxmlformats.org/officeDocument/2006/relationships/hyperlink" Target="https://webapp.etsi.org/teldir/ListPersDetails.asp?PersId=84259" TargetMode="External" Id="R72934e5f06484219" /><Relationship Type="http://schemas.openxmlformats.org/officeDocument/2006/relationships/hyperlink" Target="https://portal.3gpp.org/ngppapp/CreateTdoc.aspx?mode=view&amp;contributionId=1357474" TargetMode="External" Id="R6fec3140dc93415d" /><Relationship Type="http://schemas.openxmlformats.org/officeDocument/2006/relationships/hyperlink" Target="https://portal.3gpp.org/desktopmodules/Release/ReleaseDetails.aspx?releaseId=193" TargetMode="External" Id="R377975667a5f4a34" /><Relationship Type="http://schemas.openxmlformats.org/officeDocument/2006/relationships/hyperlink" Target="https://portal.3gpp.org/desktopmodules/Specifications/SpecificationDetails.aspx?specificationId=3153" TargetMode="External" Id="Rb933d1f6af544ddb" /><Relationship Type="http://schemas.openxmlformats.org/officeDocument/2006/relationships/hyperlink" Target="https://portal.3gpp.org/desktopmodules/WorkItem/WorkItemDetails.aspx?workitemId=960009" TargetMode="External" Id="R1f8a5b16f50b4c34" /><Relationship Type="http://schemas.openxmlformats.org/officeDocument/2006/relationships/hyperlink" Target="https://www.3gpp.org/ftp/tsg_ct/WG1_mm-cc-sm_ex-CN1/TSGC1_137e/Docs/C1-225068.zip" TargetMode="External" Id="R7495d7bee5384855" /><Relationship Type="http://schemas.openxmlformats.org/officeDocument/2006/relationships/hyperlink" Target="https://webapp.etsi.org/teldir/ListPersDetails.asp?PersId=46037" TargetMode="External" Id="R36d3bfa8b1e642c2" /><Relationship Type="http://schemas.openxmlformats.org/officeDocument/2006/relationships/hyperlink" Target="https://portal.3gpp.org/ngppapp/CreateTdoc.aspx?mode=view&amp;contributionId=1354992" TargetMode="External" Id="Rbaf1b11232c0488b" /><Relationship Type="http://schemas.openxmlformats.org/officeDocument/2006/relationships/hyperlink" Target="https://portal.3gpp.org/desktopmodules/Release/ReleaseDetails.aspx?releaseId=192" TargetMode="External" Id="R20f135ab5df044d5" /><Relationship Type="http://schemas.openxmlformats.org/officeDocument/2006/relationships/hyperlink" Target="https://portal.3gpp.org/desktopmodules/Specifications/SpecificationDetails.aspx?specificationId=3370" TargetMode="External" Id="R15a5b910d85d4df1" /><Relationship Type="http://schemas.openxmlformats.org/officeDocument/2006/relationships/hyperlink" Target="https://portal.3gpp.org/desktopmodules/WorkItem/WorkItemDetails.aspx?workitemId=910065" TargetMode="External" Id="R6988a338f6f048ef" /><Relationship Type="http://schemas.openxmlformats.org/officeDocument/2006/relationships/hyperlink" Target="https://www.3gpp.org/ftp/tsg_ct/WG1_mm-cc-sm_ex-CN1/TSGC1_137e/Docs/C1-225069.zip" TargetMode="External" Id="Ra8030b4e97c14eeb" /><Relationship Type="http://schemas.openxmlformats.org/officeDocument/2006/relationships/hyperlink" Target="https://webapp.etsi.org/teldir/ListPersDetails.asp?PersId=89297" TargetMode="External" Id="R2d0a3f3c9fb24c7c" /><Relationship Type="http://schemas.openxmlformats.org/officeDocument/2006/relationships/hyperlink" Target="https://portal.3gpp.org/ngppapp/CreateTdoc.aspx?mode=view&amp;contributionId=1359201" TargetMode="External" Id="Re36469a4309940ce" /><Relationship Type="http://schemas.openxmlformats.org/officeDocument/2006/relationships/hyperlink" Target="https://portal.3gpp.org/desktopmodules/Release/ReleaseDetails.aspx?releaseId=192" TargetMode="External" Id="Rcab7286c0feb4b62" /><Relationship Type="http://schemas.openxmlformats.org/officeDocument/2006/relationships/hyperlink" Target="https://portal.3gpp.org/desktopmodules/Specifications/SpecificationDetails.aspx?specificationId=3370" TargetMode="External" Id="R26f659c113824dd2" /><Relationship Type="http://schemas.openxmlformats.org/officeDocument/2006/relationships/hyperlink" Target="https://portal.3gpp.org/desktopmodules/WorkItem/WorkItemDetails.aspx?workitemId=900030" TargetMode="External" Id="Ra2de3af495924452" /><Relationship Type="http://schemas.openxmlformats.org/officeDocument/2006/relationships/hyperlink" Target="https://www.3gpp.org/ftp/tsg_ct/WG1_mm-cc-sm_ex-CN1/TSGC1_137e/Docs/C1-225070.zip" TargetMode="External" Id="Rd66c462de5e84191" /><Relationship Type="http://schemas.openxmlformats.org/officeDocument/2006/relationships/hyperlink" Target="https://webapp.etsi.org/teldir/ListPersDetails.asp?PersId=89297" TargetMode="External" Id="R48a11d1ebf5d4dcb" /><Relationship Type="http://schemas.openxmlformats.org/officeDocument/2006/relationships/hyperlink" Target="https://portal.3gpp.org/desktopmodules/Release/ReleaseDetails.aspx?releaseId=193" TargetMode="External" Id="R9b0ebba158bd4aeb" /><Relationship Type="http://schemas.openxmlformats.org/officeDocument/2006/relationships/hyperlink" Target="https://portal.3gpp.org/desktopmodules/Specifications/SpecificationDetails.aspx?specificationId=3370" TargetMode="External" Id="Reb766a4b83cc4f37" /><Relationship Type="http://schemas.openxmlformats.org/officeDocument/2006/relationships/hyperlink" Target="https://portal.3gpp.org/desktopmodules/WorkItem/WorkItemDetails.aspx?workitemId=900030" TargetMode="External" Id="R74b41b1e5508435b" /><Relationship Type="http://schemas.openxmlformats.org/officeDocument/2006/relationships/hyperlink" Target="https://www.3gpp.org/ftp/tsg_ct/WG1_mm-cc-sm_ex-CN1/TSGC1_137e/Docs/C1-225071.zip" TargetMode="External" Id="R155072a363124cb6" /><Relationship Type="http://schemas.openxmlformats.org/officeDocument/2006/relationships/hyperlink" Target="https://webapp.etsi.org/teldir/ListPersDetails.asp?PersId=49677" TargetMode="External" Id="Rbc1b13614ddd48ee" /><Relationship Type="http://schemas.openxmlformats.org/officeDocument/2006/relationships/hyperlink" Target="https://portal.3gpp.org/ngppapp/CreateTdoc.aspx?mode=view&amp;contributionId=1359300" TargetMode="External" Id="R0ac8940e67d4448d" /><Relationship Type="http://schemas.openxmlformats.org/officeDocument/2006/relationships/hyperlink" Target="https://portal.3gpp.org/desktopmodules/Release/ReleaseDetails.aspx?releaseId=193" TargetMode="External" Id="R62805becb70f45d7" /><Relationship Type="http://schemas.openxmlformats.org/officeDocument/2006/relationships/hyperlink" Target="https://portal.3gpp.org/desktopmodules/Specifications/SpecificationDetails.aspx?specificationId=2953" TargetMode="External" Id="Rc32099c2d51d4eac" /><Relationship Type="http://schemas.openxmlformats.org/officeDocument/2006/relationships/hyperlink" Target="https://portal.3gpp.org/desktopmodules/WorkItem/WorkItemDetails.aspx?workitemId=960009" TargetMode="External" Id="R98762cbefefc402b" /><Relationship Type="http://schemas.openxmlformats.org/officeDocument/2006/relationships/hyperlink" Target="https://www.3gpp.org/ftp/tsg_ct/WG1_mm-cc-sm_ex-CN1/TSGC1_137e/Docs/C1-225072.zip" TargetMode="External" Id="R2e755bc3ae7042b8" /><Relationship Type="http://schemas.openxmlformats.org/officeDocument/2006/relationships/hyperlink" Target="https://webapp.etsi.org/teldir/ListPersDetails.asp?PersId=46037" TargetMode="External" Id="Ra41976ff1b5c40cd" /><Relationship Type="http://schemas.openxmlformats.org/officeDocument/2006/relationships/hyperlink" Target="https://portal.3gpp.org/ngppapp/CreateTdoc.aspx?mode=view&amp;contributionId=1359338" TargetMode="External" Id="R9539244ce55c4d1d" /><Relationship Type="http://schemas.openxmlformats.org/officeDocument/2006/relationships/hyperlink" Target="https://portal.3gpp.org/desktopmodules/Release/ReleaseDetails.aspx?releaseId=192" TargetMode="External" Id="R50b09a4cde6349aa" /><Relationship Type="http://schemas.openxmlformats.org/officeDocument/2006/relationships/hyperlink" Target="https://portal.3gpp.org/desktopmodules/Specifications/SpecificationDetails.aspx?specificationId=3864" TargetMode="External" Id="Rf89dcc6da3a34019" /><Relationship Type="http://schemas.openxmlformats.org/officeDocument/2006/relationships/hyperlink" Target="https://portal.3gpp.org/desktopmodules/WorkItem/WorkItemDetails.aspx?workitemId=900030" TargetMode="External" Id="Ra34181e5aa9d4ebd" /><Relationship Type="http://schemas.openxmlformats.org/officeDocument/2006/relationships/hyperlink" Target="https://webapp.etsi.org/teldir/ListPersDetails.asp?PersId=46037" TargetMode="External" Id="Re2a27e78a3264a60" /><Relationship Type="http://schemas.openxmlformats.org/officeDocument/2006/relationships/hyperlink" Target="https://portal.3gpp.org/desktopmodules/Release/ReleaseDetails.aspx?releaseId=192" TargetMode="External" Id="R8a7fe82a89e74ad2" /><Relationship Type="http://schemas.openxmlformats.org/officeDocument/2006/relationships/hyperlink" Target="https://portal.3gpp.org/desktopmodules/Specifications/SpecificationDetails.aspx?specificationId=3864" TargetMode="External" Id="R0d82f056d9ff4f1c" /><Relationship Type="http://schemas.openxmlformats.org/officeDocument/2006/relationships/hyperlink" Target="https://portal.3gpp.org/desktopmodules/WorkItem/WorkItemDetails.aspx?workitemId=900030" TargetMode="External" Id="R23045fb6a7c54a2e" /><Relationship Type="http://schemas.openxmlformats.org/officeDocument/2006/relationships/hyperlink" Target="https://www.3gpp.org/ftp/tsg_ct/WG1_mm-cc-sm_ex-CN1/TSGC1_137e/Docs/C1-225074.zip" TargetMode="External" Id="Rea6a0ec5f5014abf" /><Relationship Type="http://schemas.openxmlformats.org/officeDocument/2006/relationships/hyperlink" Target="https://webapp.etsi.org/teldir/ListPersDetails.asp?PersId=46037" TargetMode="External" Id="R6ab2ec61f6c3471d" /><Relationship Type="http://schemas.openxmlformats.org/officeDocument/2006/relationships/hyperlink" Target="https://portal.3gpp.org/ngppapp/CreateTdoc.aspx?mode=view&amp;contributionId=1354994" TargetMode="External" Id="R940c434f682f4a00" /><Relationship Type="http://schemas.openxmlformats.org/officeDocument/2006/relationships/hyperlink" Target="https://portal.3gpp.org/desktopmodules/Release/ReleaseDetails.aspx?releaseId=192" TargetMode="External" Id="Re3a757c92a104afb" /><Relationship Type="http://schemas.openxmlformats.org/officeDocument/2006/relationships/hyperlink" Target="https://portal.3gpp.org/desktopmodules/Specifications/SpecificationDetails.aspx?specificationId=3864" TargetMode="External" Id="Rab01116dae0d405a" /><Relationship Type="http://schemas.openxmlformats.org/officeDocument/2006/relationships/hyperlink" Target="https://portal.3gpp.org/desktopmodules/WorkItem/WorkItemDetails.aspx?workitemId=900030" TargetMode="External" Id="Ra1bd9e7af1f443a9" /><Relationship Type="http://schemas.openxmlformats.org/officeDocument/2006/relationships/hyperlink" Target="https://www.3gpp.org/ftp/tsg_ct/WG1_mm-cc-sm_ex-CN1/TSGC1_137e/Docs/C1-225075.zip" TargetMode="External" Id="Rd599b374ddbc45c6" /><Relationship Type="http://schemas.openxmlformats.org/officeDocument/2006/relationships/hyperlink" Target="https://webapp.etsi.org/teldir/ListPersDetails.asp?PersId=91743" TargetMode="External" Id="R0549b96acf914de5" /><Relationship Type="http://schemas.openxmlformats.org/officeDocument/2006/relationships/hyperlink" Target="https://portal.3gpp.org/desktopmodules/Release/ReleaseDetails.aspx?releaseId=192" TargetMode="External" Id="R3ba3c9849b59475c" /><Relationship Type="http://schemas.openxmlformats.org/officeDocument/2006/relationships/hyperlink" Target="https://portal.3gpp.org/desktopmodules/WorkItem/WorkItemDetails.aspx?workitemId=890018" TargetMode="External" Id="R9fa203e0e3814cdf" /><Relationship Type="http://schemas.openxmlformats.org/officeDocument/2006/relationships/hyperlink" Target="https://www.3gpp.org/ftp/tsg_ct/WG1_mm-cc-sm_ex-CN1/TSGC1_137e/Docs/C1-225076.zip" TargetMode="External" Id="R5151d7c2f26d4e55" /><Relationship Type="http://schemas.openxmlformats.org/officeDocument/2006/relationships/hyperlink" Target="https://webapp.etsi.org/teldir/ListPersDetails.asp?PersId=91743" TargetMode="External" Id="R67b0805cb55a4925" /><Relationship Type="http://schemas.openxmlformats.org/officeDocument/2006/relationships/hyperlink" Target="https://portal.3gpp.org/desktopmodules/Release/ReleaseDetails.aspx?releaseId=192" TargetMode="External" Id="R4cc8d2497bdf42c7" /><Relationship Type="http://schemas.openxmlformats.org/officeDocument/2006/relationships/hyperlink" Target="https://portal.3gpp.org/desktopmodules/WorkItem/WorkItemDetails.aspx?workitemId=890035" TargetMode="External" Id="R51b154e6a7d74995" /><Relationship Type="http://schemas.openxmlformats.org/officeDocument/2006/relationships/hyperlink" Target="https://www.3gpp.org/ftp/tsg_ct/WG1_mm-cc-sm_ex-CN1/TSGC1_137e/Docs/C1-225077.zip" TargetMode="External" Id="R17460d2833604b35" /><Relationship Type="http://schemas.openxmlformats.org/officeDocument/2006/relationships/hyperlink" Target="https://webapp.etsi.org/teldir/ListPersDetails.asp?PersId=91743" TargetMode="External" Id="Rb978e45bec784a2e" /><Relationship Type="http://schemas.openxmlformats.org/officeDocument/2006/relationships/hyperlink" Target="https://portal.3gpp.org/desktopmodules/Release/ReleaseDetails.aspx?releaseId=192" TargetMode="External" Id="Ree5d3bf621404b68" /><Relationship Type="http://schemas.openxmlformats.org/officeDocument/2006/relationships/hyperlink" Target="https://portal.3gpp.org/desktopmodules/WorkItem/WorkItemDetails.aspx?workitemId=840078" TargetMode="External" Id="R974db9393c854ba7" /><Relationship Type="http://schemas.openxmlformats.org/officeDocument/2006/relationships/hyperlink" Target="https://www.3gpp.org/ftp/tsg_ct/WG1_mm-cc-sm_ex-CN1/TSGC1_137e/Docs/C1-225078.zip" TargetMode="External" Id="Re932e148e8c241e4" /><Relationship Type="http://schemas.openxmlformats.org/officeDocument/2006/relationships/hyperlink" Target="https://webapp.etsi.org/teldir/ListPersDetails.asp?PersId=91743" TargetMode="External" Id="R3ee469d0d31f46fe" /><Relationship Type="http://schemas.openxmlformats.org/officeDocument/2006/relationships/hyperlink" Target="https://portal.3gpp.org/desktopmodules/Release/ReleaseDetails.aspx?releaseId=192" TargetMode="External" Id="Ra81e0835edfb401f" /><Relationship Type="http://schemas.openxmlformats.org/officeDocument/2006/relationships/hyperlink" Target="https://portal.3gpp.org/desktopmodules/WorkItem/WorkItemDetails.aspx?workitemId=900038" TargetMode="External" Id="R19f690c5d95f49fc" /><Relationship Type="http://schemas.openxmlformats.org/officeDocument/2006/relationships/hyperlink" Target="https://webapp.etsi.org/teldir/ListPersDetails.asp?PersId=46037" TargetMode="External" Id="R002768b8c2b84bf8" /><Relationship Type="http://schemas.openxmlformats.org/officeDocument/2006/relationships/hyperlink" Target="https://portal.3gpp.org/ngppapp/CreateTdoc.aspx?mode=view&amp;contributionId=1354690" TargetMode="External" Id="R1f3f3bb7837a4bfa" /><Relationship Type="http://schemas.openxmlformats.org/officeDocument/2006/relationships/hyperlink" Target="https://portal.3gpp.org/desktopmodules/Release/ReleaseDetails.aspx?releaseId=192" TargetMode="External" Id="Re487eabe33e24152" /><Relationship Type="http://schemas.openxmlformats.org/officeDocument/2006/relationships/hyperlink" Target="https://portal.3gpp.org/desktopmodules/Specifications/SpecificationDetails.aspx?specificationId=3370" TargetMode="External" Id="R04b8ce7723034c3f" /><Relationship Type="http://schemas.openxmlformats.org/officeDocument/2006/relationships/hyperlink" Target="https://portal.3gpp.org/desktopmodules/WorkItem/WorkItemDetails.aspx?workitemId=910065" TargetMode="External" Id="R8667fea9cb794349" /><Relationship Type="http://schemas.openxmlformats.org/officeDocument/2006/relationships/hyperlink" Target="https://www.3gpp.org/ftp/tsg_ct/WG1_mm-cc-sm_ex-CN1/TSGC1_137e/Docs/C1-225080.zip" TargetMode="External" Id="R6582e36ae8294c8d" /><Relationship Type="http://schemas.openxmlformats.org/officeDocument/2006/relationships/hyperlink" Target="https://webapp.etsi.org/teldir/ListPersDetails.asp?PersId=46037" TargetMode="External" Id="R2bf45165d52246cc" /><Relationship Type="http://schemas.openxmlformats.org/officeDocument/2006/relationships/hyperlink" Target="https://portal.3gpp.org/ngppapp/CreateTdoc.aspx?mode=view&amp;contributionId=1354731" TargetMode="External" Id="Re8bd92c9c0fb4a41" /><Relationship Type="http://schemas.openxmlformats.org/officeDocument/2006/relationships/hyperlink" Target="https://portal.3gpp.org/ngppapp/CreateTdoc.aspx?mode=view&amp;contributionId=1359341" TargetMode="External" Id="R838c789580974946" /><Relationship Type="http://schemas.openxmlformats.org/officeDocument/2006/relationships/hyperlink" Target="https://portal.3gpp.org/desktopmodules/Release/ReleaseDetails.aspx?releaseId=192" TargetMode="External" Id="Recbda0e7c1e54f6f" /><Relationship Type="http://schemas.openxmlformats.org/officeDocument/2006/relationships/hyperlink" Target="https://portal.3gpp.org/desktopmodules/Specifications/SpecificationDetails.aspx?specificationId=3864" TargetMode="External" Id="Rb54224463937450c" /><Relationship Type="http://schemas.openxmlformats.org/officeDocument/2006/relationships/hyperlink" Target="https://portal.3gpp.org/desktopmodules/WorkItem/WorkItemDetails.aspx?workitemId=900030" TargetMode="External" Id="R1f27b6b4ffe848dd" /><Relationship Type="http://schemas.openxmlformats.org/officeDocument/2006/relationships/hyperlink" Target="https://www.3gpp.org/ftp/tsg_ct/WG1_mm-cc-sm_ex-CN1/TSGC1_137e/Docs/C1-225081.zip" TargetMode="External" Id="R63fd88f95f70492d" /><Relationship Type="http://schemas.openxmlformats.org/officeDocument/2006/relationships/hyperlink" Target="https://webapp.etsi.org/teldir/ListPersDetails.asp?PersId=91743" TargetMode="External" Id="R1403b18f93614502" /><Relationship Type="http://schemas.openxmlformats.org/officeDocument/2006/relationships/hyperlink" Target="https://portal.3gpp.org/desktopmodules/Release/ReleaseDetails.aspx?releaseId=192" TargetMode="External" Id="R4444d467a5c44f5e" /><Relationship Type="http://schemas.openxmlformats.org/officeDocument/2006/relationships/hyperlink" Target="https://portal.3gpp.org/desktopmodules/WorkItem/WorkItemDetails.aspx?workitemId=900038" TargetMode="External" Id="R8176f3e548b54f4a" /><Relationship Type="http://schemas.openxmlformats.org/officeDocument/2006/relationships/hyperlink" Target="https://www.3gpp.org/ftp/tsg_ct/WG1_mm-cc-sm_ex-CN1/TSGC1_137e/Docs/C1-225082.zip" TargetMode="External" Id="Rf43ca3cae46c46e4" /><Relationship Type="http://schemas.openxmlformats.org/officeDocument/2006/relationships/hyperlink" Target="https://webapp.etsi.org/teldir/ListPersDetails.asp?PersId=40034" TargetMode="External" Id="R9f45a27f6fb244d2" /><Relationship Type="http://schemas.openxmlformats.org/officeDocument/2006/relationships/hyperlink" Target="https://portal.3gpp.org/ngppapp/CreateTdoc.aspx?mode=view&amp;contributionId=1358660" TargetMode="External" Id="R3ac54336340d497e" /><Relationship Type="http://schemas.openxmlformats.org/officeDocument/2006/relationships/hyperlink" Target="https://portal.3gpp.org/desktopmodules/Release/ReleaseDetails.aspx?releaseId=192" TargetMode="External" Id="R5fdb21708fe740e1" /><Relationship Type="http://schemas.openxmlformats.org/officeDocument/2006/relationships/hyperlink" Target="https://portal.3gpp.org/desktopmodules/Specifications/SpecificationDetails.aspx?specificationId=1072" TargetMode="External" Id="R8f866c95ffdc4ff6" /><Relationship Type="http://schemas.openxmlformats.org/officeDocument/2006/relationships/hyperlink" Target="https://portal.3gpp.org/desktopmodules/WorkItem/WorkItemDetails.aspx?workitemId=930019" TargetMode="External" Id="Ra48e80bb8ce2437e" /><Relationship Type="http://schemas.openxmlformats.org/officeDocument/2006/relationships/hyperlink" Target="https://www.3gpp.org/ftp/tsg_ct/WG1_mm-cc-sm_ex-CN1/TSGC1_137e/Docs/C1-225083.zip" TargetMode="External" Id="Reba2b96980464bad" /><Relationship Type="http://schemas.openxmlformats.org/officeDocument/2006/relationships/hyperlink" Target="https://webapp.etsi.org/teldir/ListPersDetails.asp?PersId=41880" TargetMode="External" Id="R0563829994494cb2" /><Relationship Type="http://schemas.openxmlformats.org/officeDocument/2006/relationships/hyperlink" Target="https://portal.3gpp.org/ngppapp/CreateTdoc.aspx?mode=view&amp;contributionId=1354152" TargetMode="External" Id="R92f294c8529a4bd6" /><Relationship Type="http://schemas.openxmlformats.org/officeDocument/2006/relationships/hyperlink" Target="https://portal.3gpp.org/desktopmodules/Release/ReleaseDetails.aspx?releaseId=192" TargetMode="External" Id="R4a8a775b8bfa4430" /><Relationship Type="http://schemas.openxmlformats.org/officeDocument/2006/relationships/hyperlink" Target="https://www.3gpp.org/ftp/tsg_ct/WG1_mm-cc-sm_ex-CN1/TSGC1_137e/Docs/C1-225084.zip" TargetMode="External" Id="R8c1d139e6fa9465d" /><Relationship Type="http://schemas.openxmlformats.org/officeDocument/2006/relationships/hyperlink" Target="https://webapp.etsi.org/teldir/ListPersDetails.asp?PersId=75861" TargetMode="External" Id="R95626eb0030e41fd" /><Relationship Type="http://schemas.openxmlformats.org/officeDocument/2006/relationships/hyperlink" Target="https://portal.3gpp.org/ngppapp/CreateTdoc.aspx?mode=view&amp;contributionId=1353299" TargetMode="External" Id="R722592c1935741d2" /><Relationship Type="http://schemas.openxmlformats.org/officeDocument/2006/relationships/hyperlink" Target="https://portal.3gpp.org/desktopmodules/Release/ReleaseDetails.aspx?releaseId=192" TargetMode="External" Id="R6d4301334fa24da1" /><Relationship Type="http://schemas.openxmlformats.org/officeDocument/2006/relationships/hyperlink" Target="https://www.3gpp.org/ftp/tsg_ct/WG1_mm-cc-sm_ex-CN1/TSGC1_137e/Docs/C1-225085.zip" TargetMode="External" Id="R002f91e5f9434117" /><Relationship Type="http://schemas.openxmlformats.org/officeDocument/2006/relationships/hyperlink" Target="https://webapp.etsi.org/teldir/ListPersDetails.asp?PersId=34959" TargetMode="External" Id="Re45835ecdd144e32" /><Relationship Type="http://schemas.openxmlformats.org/officeDocument/2006/relationships/hyperlink" Target="https://portal.3gpp.org/ngppapp/CreateTdoc.aspx?mode=view&amp;contributionId=1343907" TargetMode="External" Id="R2936843a62884413" /><Relationship Type="http://schemas.openxmlformats.org/officeDocument/2006/relationships/hyperlink" Target="https://portal.3gpp.org/desktopmodules/Release/ReleaseDetails.aspx?releaseId=193" TargetMode="External" Id="R78300fea902f4d3a" /><Relationship Type="http://schemas.openxmlformats.org/officeDocument/2006/relationships/hyperlink" Target="https://webapp.etsi.org/teldir/ListPersDetails.asp?PersId=34959" TargetMode="External" Id="R6ebfa1bbcc1b487c" /><Relationship Type="http://schemas.openxmlformats.org/officeDocument/2006/relationships/hyperlink" Target="https://portal.3gpp.org/ngppapp/CreateTdoc.aspx?mode=view&amp;contributionId=1343908" TargetMode="External" Id="R194293fc0d654d22" /><Relationship Type="http://schemas.openxmlformats.org/officeDocument/2006/relationships/hyperlink" Target="https://portal.3gpp.org/desktopmodules/Release/ReleaseDetails.aspx?releaseId=193" TargetMode="External" Id="Rcbb2fbb2d6d94145" /><Relationship Type="http://schemas.openxmlformats.org/officeDocument/2006/relationships/hyperlink" Target="https://www.3gpp.org/ftp/tsg_ct/WG1_mm-cc-sm_ex-CN1/TSGC1_137e/Docs/C1-225087.zip" TargetMode="External" Id="R552e9a063f6b484a" /><Relationship Type="http://schemas.openxmlformats.org/officeDocument/2006/relationships/hyperlink" Target="https://webapp.etsi.org/teldir/ListPersDetails.asp?PersId=68371" TargetMode="External" Id="R9c3a169feb67428c" /><Relationship Type="http://schemas.openxmlformats.org/officeDocument/2006/relationships/hyperlink" Target="https://portal.3gpp.org/ngppapp/CreateTdoc.aspx?mode=view&amp;contributionId=1343381" TargetMode="External" Id="Rc88187246f294d0e" /><Relationship Type="http://schemas.openxmlformats.org/officeDocument/2006/relationships/hyperlink" Target="https://www.3gpp.org/ftp/tsg_ct/WG1_mm-cc-sm_ex-CN1/TSGC1_137e/Docs/C1-225088.zip" TargetMode="External" Id="Rb71058576b174b84" /><Relationship Type="http://schemas.openxmlformats.org/officeDocument/2006/relationships/hyperlink" Target="https://webapp.etsi.org/teldir/ListPersDetails.asp?PersId=89251" TargetMode="External" Id="Ra57ead70990f4837" /><Relationship Type="http://schemas.openxmlformats.org/officeDocument/2006/relationships/hyperlink" Target="https://portal.3gpp.org/ngppapp/CreateTdoc.aspx?mode=view&amp;contributionId=1353089" TargetMode="External" Id="Rf4b564f8f0ef4d83" /><Relationship Type="http://schemas.openxmlformats.org/officeDocument/2006/relationships/hyperlink" Target="https://portal.3gpp.org/desktopmodules/Release/ReleaseDetails.aspx?releaseId=192" TargetMode="External" Id="R4a83d59e88db4dee" /><Relationship Type="http://schemas.openxmlformats.org/officeDocument/2006/relationships/hyperlink" Target="https://portal.3gpp.org/desktopmodules/Specifications/SpecificationDetails.aspx?specificationId=3370" TargetMode="External" Id="Rdf6c523b963942ee" /><Relationship Type="http://schemas.openxmlformats.org/officeDocument/2006/relationships/hyperlink" Target="https://www.3gpp.org/ftp/tsg_ct/WG1_mm-cc-sm_ex-CN1/TSGC1_137e/Docs/C1-225089.zip" TargetMode="External" Id="Rbe43727c0ff442d5" /><Relationship Type="http://schemas.openxmlformats.org/officeDocument/2006/relationships/hyperlink" Target="https://webapp.etsi.org/teldir/ListPersDetails.asp?PersId=57752" TargetMode="External" Id="Rd3569ed6bcdb4fc9" /><Relationship Type="http://schemas.openxmlformats.org/officeDocument/2006/relationships/hyperlink" Target="https://www.3gpp.org/ftp/tsg_ct/WG1_mm-cc-sm_ex-CN1/TSGC1_137e/Docs/C1-225090.zip" TargetMode="External" Id="R49c066a525e64810" /><Relationship Type="http://schemas.openxmlformats.org/officeDocument/2006/relationships/hyperlink" Target="https://webapp.etsi.org/teldir/ListPersDetails.asp?PersId=42680" TargetMode="External" Id="R2638260d5b984b6e" /><Relationship Type="http://schemas.openxmlformats.org/officeDocument/2006/relationships/hyperlink" Target="https://portal.3gpp.org/ngppapp/CreateTdoc.aspx?mode=view&amp;contributionId=1357790" TargetMode="External" Id="R2b3101237ea9453d" /><Relationship Type="http://schemas.openxmlformats.org/officeDocument/2006/relationships/hyperlink" Target="https://portal.3gpp.org/desktopmodules/Release/ReleaseDetails.aspx?releaseId=192" TargetMode="External" Id="Rcea5dfda8aac4af1" /><Relationship Type="http://schemas.openxmlformats.org/officeDocument/2006/relationships/hyperlink" Target="https://portal.3gpp.org/desktopmodules/Specifications/SpecificationDetails.aspx?specificationId=3865" TargetMode="External" Id="R55af4a90fc7b4390" /><Relationship Type="http://schemas.openxmlformats.org/officeDocument/2006/relationships/hyperlink" Target="https://portal.3gpp.org/desktopmodules/WorkItem/WorkItemDetails.aspx?workitemId=900030" TargetMode="External" Id="Rabe0a879fc1f436a" /><Relationship Type="http://schemas.openxmlformats.org/officeDocument/2006/relationships/hyperlink" Target="https://www.3gpp.org/ftp/tsg_ct/WG1_mm-cc-sm_ex-CN1/TSGC1_137e/Docs/C1-225091.zip" TargetMode="External" Id="R0d2f4cc88eb24eb5" /><Relationship Type="http://schemas.openxmlformats.org/officeDocument/2006/relationships/hyperlink" Target="https://webapp.etsi.org/teldir/ListPersDetails.asp?PersId=77338" TargetMode="External" Id="R73582f39dbd34328" /><Relationship Type="http://schemas.openxmlformats.org/officeDocument/2006/relationships/hyperlink" Target="https://portal.3gpp.org/ngppapp/CreateTdoc.aspx?mode=view&amp;contributionId=1347391" TargetMode="External" Id="R56041ffdd8f444c8" /><Relationship Type="http://schemas.openxmlformats.org/officeDocument/2006/relationships/hyperlink" Target="https://portal.3gpp.org/ngppapp/CreateTdoc.aspx?mode=view&amp;contributionId=1357558" TargetMode="External" Id="Rf5463082ed5d4c18" /><Relationship Type="http://schemas.openxmlformats.org/officeDocument/2006/relationships/hyperlink" Target="https://portal.3gpp.org/desktopmodules/Release/ReleaseDetails.aspx?releaseId=189" TargetMode="External" Id="R8b7054200dba47d5" /><Relationship Type="http://schemas.openxmlformats.org/officeDocument/2006/relationships/hyperlink" Target="https://portal.3gpp.org/desktopmodules/Specifications/SpecificationDetails.aspx?specificationId=3138" TargetMode="External" Id="Rf15ddd7b87d046f1" /><Relationship Type="http://schemas.openxmlformats.org/officeDocument/2006/relationships/hyperlink" Target="https://portal.3gpp.org/desktopmodules/WorkItem/WorkItemDetails.aspx?workitemId=740033" TargetMode="External" Id="R325b24d6864e43c6" /><Relationship Type="http://schemas.openxmlformats.org/officeDocument/2006/relationships/hyperlink" Target="https://www.3gpp.org/ftp/tsg_ct/WG1_mm-cc-sm_ex-CN1/TSGC1_137e/Docs/C1-225092.zip" TargetMode="External" Id="R55e706e395724bdb" /><Relationship Type="http://schemas.openxmlformats.org/officeDocument/2006/relationships/hyperlink" Target="https://webapp.etsi.org/teldir/ListPersDetails.asp?PersId=77338" TargetMode="External" Id="Rb30966c37e13411f" /><Relationship Type="http://schemas.openxmlformats.org/officeDocument/2006/relationships/hyperlink" Target="https://portal.3gpp.org/ngppapp/CreateTdoc.aspx?mode=view&amp;contributionId=1347392" TargetMode="External" Id="R54feea3d2c394714" /><Relationship Type="http://schemas.openxmlformats.org/officeDocument/2006/relationships/hyperlink" Target="https://portal.3gpp.org/ngppapp/CreateTdoc.aspx?mode=view&amp;contributionId=1357559" TargetMode="External" Id="R6e44defc975442d7" /><Relationship Type="http://schemas.openxmlformats.org/officeDocument/2006/relationships/hyperlink" Target="https://portal.3gpp.org/desktopmodules/Release/ReleaseDetails.aspx?releaseId=190" TargetMode="External" Id="R95f340ce4d9f48af" /><Relationship Type="http://schemas.openxmlformats.org/officeDocument/2006/relationships/hyperlink" Target="https://portal.3gpp.org/desktopmodules/Specifications/SpecificationDetails.aspx?specificationId=3138" TargetMode="External" Id="Rb765d9f3623943a6" /><Relationship Type="http://schemas.openxmlformats.org/officeDocument/2006/relationships/hyperlink" Target="https://portal.3gpp.org/desktopmodules/WorkItem/WorkItemDetails.aspx?workitemId=740033" TargetMode="External" Id="Rcbb5ba532f2c48c9" /><Relationship Type="http://schemas.openxmlformats.org/officeDocument/2006/relationships/hyperlink" Target="https://www.3gpp.org/ftp/tsg_ct/WG1_mm-cc-sm_ex-CN1/TSGC1_137e/Docs/C1-225093.zip" TargetMode="External" Id="R93a3ab4234b542c2" /><Relationship Type="http://schemas.openxmlformats.org/officeDocument/2006/relationships/hyperlink" Target="https://webapp.etsi.org/teldir/ListPersDetails.asp?PersId=77338" TargetMode="External" Id="R3ed1e38676a84720" /><Relationship Type="http://schemas.openxmlformats.org/officeDocument/2006/relationships/hyperlink" Target="https://portal.3gpp.org/ngppapp/CreateTdoc.aspx?mode=view&amp;contributionId=1347393" TargetMode="External" Id="Rff04adb00e9e48b7" /><Relationship Type="http://schemas.openxmlformats.org/officeDocument/2006/relationships/hyperlink" Target="https://portal.3gpp.org/ngppapp/CreateTdoc.aspx?mode=view&amp;contributionId=1357560" TargetMode="External" Id="R733f25b61e9e4197" /><Relationship Type="http://schemas.openxmlformats.org/officeDocument/2006/relationships/hyperlink" Target="https://portal.3gpp.org/desktopmodules/Release/ReleaseDetails.aspx?releaseId=191" TargetMode="External" Id="Re22eb7c77b4349c3" /><Relationship Type="http://schemas.openxmlformats.org/officeDocument/2006/relationships/hyperlink" Target="https://portal.3gpp.org/desktopmodules/Specifications/SpecificationDetails.aspx?specificationId=3138" TargetMode="External" Id="R0da14c4dad6e4a8a" /><Relationship Type="http://schemas.openxmlformats.org/officeDocument/2006/relationships/hyperlink" Target="https://portal.3gpp.org/desktopmodules/WorkItem/WorkItemDetails.aspx?workitemId=740033" TargetMode="External" Id="R4cbd8a4f9e3a4310" /><Relationship Type="http://schemas.openxmlformats.org/officeDocument/2006/relationships/hyperlink" Target="https://www.3gpp.org/ftp/tsg_ct/WG1_mm-cc-sm_ex-CN1/TSGC1_137e/Docs/C1-225094.zip" TargetMode="External" Id="R3b671f49ca254f9f" /><Relationship Type="http://schemas.openxmlformats.org/officeDocument/2006/relationships/hyperlink" Target="https://webapp.etsi.org/teldir/ListPersDetails.asp?PersId=77338" TargetMode="External" Id="R56b579b82dfe4898" /><Relationship Type="http://schemas.openxmlformats.org/officeDocument/2006/relationships/hyperlink" Target="https://portal.3gpp.org/ngppapp/CreateTdoc.aspx?mode=view&amp;contributionId=1347394" TargetMode="External" Id="Rdcee78df96864469" /><Relationship Type="http://schemas.openxmlformats.org/officeDocument/2006/relationships/hyperlink" Target="https://portal.3gpp.org/ngppapp/CreateTdoc.aspx?mode=view&amp;contributionId=1357561" TargetMode="External" Id="Rd52c4ed6a76f4d1c" /><Relationship Type="http://schemas.openxmlformats.org/officeDocument/2006/relationships/hyperlink" Target="https://portal.3gpp.org/desktopmodules/Release/ReleaseDetails.aspx?releaseId=192" TargetMode="External" Id="R4cdb15c7481c4913" /><Relationship Type="http://schemas.openxmlformats.org/officeDocument/2006/relationships/hyperlink" Target="https://portal.3gpp.org/desktopmodules/Specifications/SpecificationDetails.aspx?specificationId=3138" TargetMode="External" Id="R62f99c23dcd148e5" /><Relationship Type="http://schemas.openxmlformats.org/officeDocument/2006/relationships/hyperlink" Target="https://portal.3gpp.org/desktopmodules/WorkItem/WorkItemDetails.aspx?workitemId=740033" TargetMode="External" Id="R92bfbf306c5a4ffa" /><Relationship Type="http://schemas.openxmlformats.org/officeDocument/2006/relationships/hyperlink" Target="https://www.3gpp.org/ftp/tsg_ct/WG1_mm-cc-sm_ex-CN1/TSGC1_137e/Docs/C1-225095.zip" TargetMode="External" Id="R52df5c397f114d54" /><Relationship Type="http://schemas.openxmlformats.org/officeDocument/2006/relationships/hyperlink" Target="https://webapp.etsi.org/teldir/ListPersDetails.asp?PersId=16608" TargetMode="External" Id="R2d173af167874566" /><Relationship Type="http://schemas.openxmlformats.org/officeDocument/2006/relationships/hyperlink" Target="https://portal.3gpp.org/ngppapp/CreateTdoc.aspx?mode=view&amp;contributionId=1357800" TargetMode="External" Id="Rc577cfda86134e08" /><Relationship Type="http://schemas.openxmlformats.org/officeDocument/2006/relationships/hyperlink" Target="https://portal.3gpp.org/desktopmodules/Release/ReleaseDetails.aspx?releaseId=192" TargetMode="External" Id="Rca6a13a9e2c745bb" /><Relationship Type="http://schemas.openxmlformats.org/officeDocument/2006/relationships/hyperlink" Target="https://portal.3gpp.org/desktopmodules/WorkItem/WorkItemDetails.aspx?workitemId=930019" TargetMode="External" Id="R97f34f2b94e14f0d" /><Relationship Type="http://schemas.openxmlformats.org/officeDocument/2006/relationships/hyperlink" Target="https://www.3gpp.org/ftp/tsg_ct/WG1_mm-cc-sm_ex-CN1/TSGC1_137e/Docs/C1-225096.zip" TargetMode="External" Id="Rdaea0a357d084613" /><Relationship Type="http://schemas.openxmlformats.org/officeDocument/2006/relationships/hyperlink" Target="https://webapp.etsi.org/teldir/ListPersDetails.asp?PersId=33850" TargetMode="External" Id="Raa250b3464644f75" /><Relationship Type="http://schemas.openxmlformats.org/officeDocument/2006/relationships/hyperlink" Target="https://portal.3gpp.org/ngppapp/CreateTdoc.aspx?mode=view&amp;contributionId=1343306" TargetMode="External" Id="R17cc325eecd14437" /><Relationship Type="http://schemas.openxmlformats.org/officeDocument/2006/relationships/hyperlink" Target="https://portal.3gpp.org/desktopmodules/Release/ReleaseDetails.aspx?releaseId=193" TargetMode="External" Id="R3884882236354682" /><Relationship Type="http://schemas.openxmlformats.org/officeDocument/2006/relationships/hyperlink" Target="https://portal.3gpp.org/desktopmodules/Specifications/SpecificationDetails.aspx?specificationId=745" TargetMode="External" Id="R4a8fc9391399454c" /><Relationship Type="http://schemas.openxmlformats.org/officeDocument/2006/relationships/hyperlink" Target="https://portal.3gpp.org/desktopmodules/WorkItem/WorkItemDetails.aspx?workitemId=920042" TargetMode="External" Id="R125ffaef94564269" /><Relationship Type="http://schemas.openxmlformats.org/officeDocument/2006/relationships/hyperlink" Target="https://www.3gpp.org/ftp/tsg_ct/WG1_mm-cc-sm_ex-CN1/TSGC1_137e/Docs/C1-225097.zip" TargetMode="External" Id="R935e0823ae444925" /><Relationship Type="http://schemas.openxmlformats.org/officeDocument/2006/relationships/hyperlink" Target="https://webapp.etsi.org/teldir/ListPersDetails.asp?PersId=89251" TargetMode="External" Id="R30403ecfe8f34467" /><Relationship Type="http://schemas.openxmlformats.org/officeDocument/2006/relationships/hyperlink" Target="https://portal.3gpp.org/ngppapp/CreateTdoc.aspx?mode=view&amp;contributionId=1352557" TargetMode="External" Id="Rf8f9c3ecf43e478e" /><Relationship Type="http://schemas.openxmlformats.org/officeDocument/2006/relationships/hyperlink" Target="https://portal.3gpp.org/desktopmodules/Release/ReleaseDetails.aspx?releaseId=193" TargetMode="External" Id="R826ae151a18a4a9e" /><Relationship Type="http://schemas.openxmlformats.org/officeDocument/2006/relationships/hyperlink" Target="https://portal.3gpp.org/desktopmodules/Specifications/SpecificationDetails.aspx?specificationId=1515" TargetMode="External" Id="R8f4d3d04e2474ce5" /><Relationship Type="http://schemas.openxmlformats.org/officeDocument/2006/relationships/hyperlink" Target="https://portal.3gpp.org/desktopmodules/WorkItem/WorkItemDetails.aspx?workitemId=960055" TargetMode="External" Id="R1962b18ae1084c0b" /><Relationship Type="http://schemas.openxmlformats.org/officeDocument/2006/relationships/hyperlink" Target="https://www.3gpp.org/ftp/tsg_ct/WG1_mm-cc-sm_ex-CN1/TSGC1_137e/Docs/C1-225098.zip" TargetMode="External" Id="R3df3b99df1f74ad7" /><Relationship Type="http://schemas.openxmlformats.org/officeDocument/2006/relationships/hyperlink" Target="https://webapp.etsi.org/teldir/ListPersDetails.asp?PersId=89251" TargetMode="External" Id="Rfa712c1e6b5b4ab7" /><Relationship Type="http://schemas.openxmlformats.org/officeDocument/2006/relationships/hyperlink" Target="https://portal.3gpp.org/ngppapp/CreateTdoc.aspx?mode=view&amp;contributionId=1353111" TargetMode="External" Id="Re35106149522442c" /><Relationship Type="http://schemas.openxmlformats.org/officeDocument/2006/relationships/hyperlink" Target="https://portal.3gpp.org/ngppapp/CreateTdoc.aspx?mode=view&amp;contributionId=1359224" TargetMode="External" Id="Rad5a04d4e0804550" /><Relationship Type="http://schemas.openxmlformats.org/officeDocument/2006/relationships/hyperlink" Target="https://portal.3gpp.org/desktopmodules/Release/ReleaseDetails.aspx?releaseId=193" TargetMode="External" Id="R378ecb8325fe459d" /><Relationship Type="http://schemas.openxmlformats.org/officeDocument/2006/relationships/hyperlink" Target="https://portal.3gpp.org/desktopmodules/Specifications/SpecificationDetails.aspx?specificationId=3370" TargetMode="External" Id="R75aa918d718a4bd2" /><Relationship Type="http://schemas.openxmlformats.org/officeDocument/2006/relationships/hyperlink" Target="https://portal.3gpp.org/desktopmodules/WorkItem/WorkItemDetails.aspx?workitemId=960055" TargetMode="External" Id="Rf166776c8906443e" /><Relationship Type="http://schemas.openxmlformats.org/officeDocument/2006/relationships/hyperlink" Target="https://www.3gpp.org/ftp/tsg_ct/WG1_mm-cc-sm_ex-CN1/TSGC1_137e/Docs/C1-225099.zip" TargetMode="External" Id="Reee3ebf9a2af4604" /><Relationship Type="http://schemas.openxmlformats.org/officeDocument/2006/relationships/hyperlink" Target="https://webapp.etsi.org/teldir/ListPersDetails.asp?PersId=42680" TargetMode="External" Id="Re2195bda915b4616" /><Relationship Type="http://schemas.openxmlformats.org/officeDocument/2006/relationships/hyperlink" Target="https://portal.3gpp.org/ngppapp/CreateTdoc.aspx?mode=view&amp;contributionId=1358594" TargetMode="External" Id="Rab37e9e0c8dc49a2" /><Relationship Type="http://schemas.openxmlformats.org/officeDocument/2006/relationships/hyperlink" Target="https://portal.3gpp.org/desktopmodules/Release/ReleaseDetails.aspx?releaseId=193" TargetMode="External" Id="R468fe6f439314c2e" /><Relationship Type="http://schemas.openxmlformats.org/officeDocument/2006/relationships/hyperlink" Target="https://portal.3gpp.org/desktopmodules/WorkItem/WorkItemDetails.aspx?workitemId=960056" TargetMode="External" Id="Re6c5a7d8b7fc4169" /><Relationship Type="http://schemas.openxmlformats.org/officeDocument/2006/relationships/hyperlink" Target="https://www.3gpp.org/ftp/tsg_ct/WG1_mm-cc-sm_ex-CN1/TSGC1_137e/Docs/C1-225100.zip" TargetMode="External" Id="R8e745e50849d4cc0" /><Relationship Type="http://schemas.openxmlformats.org/officeDocument/2006/relationships/hyperlink" Target="https://webapp.etsi.org/teldir/ListPersDetails.asp?PersId=85439" TargetMode="External" Id="R5b7f8577f7944e98" /><Relationship Type="http://schemas.openxmlformats.org/officeDocument/2006/relationships/hyperlink" Target="https://portal.3gpp.org/ngppapp/CreateTdoc.aspx?mode=view&amp;contributionId=1358929" TargetMode="External" Id="Ra684d97e5a8f4944" /><Relationship Type="http://schemas.openxmlformats.org/officeDocument/2006/relationships/hyperlink" Target="https://portal.3gpp.org/desktopmodules/Release/ReleaseDetails.aspx?releaseId=192" TargetMode="External" Id="R92ca09b1dddb49c8" /><Relationship Type="http://schemas.openxmlformats.org/officeDocument/2006/relationships/hyperlink" Target="https://portal.3gpp.org/desktopmodules/Specifications/SpecificationDetails.aspx?specificationId=1072" TargetMode="External" Id="R4024f6456bb44230" /><Relationship Type="http://schemas.openxmlformats.org/officeDocument/2006/relationships/hyperlink" Target="https://portal.3gpp.org/desktopmodules/WorkItem/WorkItemDetails.aspx?workitemId=850047" TargetMode="External" Id="R507da306a7154ca5" /><Relationship Type="http://schemas.openxmlformats.org/officeDocument/2006/relationships/hyperlink" Target="https://www.3gpp.org/ftp/tsg_ct/WG1_mm-cc-sm_ex-CN1/TSGC1_137e/Docs/C1-225101.zip" TargetMode="External" Id="R2045e224029445b9" /><Relationship Type="http://schemas.openxmlformats.org/officeDocument/2006/relationships/hyperlink" Target="https://webapp.etsi.org/teldir/ListPersDetails.asp?PersId=85311" TargetMode="External" Id="R59de4127390a4e39" /><Relationship Type="http://schemas.openxmlformats.org/officeDocument/2006/relationships/hyperlink" Target="https://portal.3gpp.org/ngppapp/CreateTdoc.aspx?mode=view&amp;contributionId=1358556" TargetMode="External" Id="R2a20dc9c66dc4bdc" /><Relationship Type="http://schemas.openxmlformats.org/officeDocument/2006/relationships/hyperlink" Target="https://portal.3gpp.org/desktopmodules/Release/ReleaseDetails.aspx?releaseId=192" TargetMode="External" Id="R9b3a44bb3cb84651" /><Relationship Type="http://schemas.openxmlformats.org/officeDocument/2006/relationships/hyperlink" Target="https://portal.3gpp.org/desktopmodules/Specifications/SpecificationDetails.aspx?specificationId=1014" TargetMode="External" Id="R5674813a23684bcf" /><Relationship Type="http://schemas.openxmlformats.org/officeDocument/2006/relationships/hyperlink" Target="https://www.3gpp.org/ftp/tsg_ct/WG1_mm-cc-sm_ex-CN1/TSGC1_137e/Docs/C1-225102.zip" TargetMode="External" Id="R88be3f7e16584868" /><Relationship Type="http://schemas.openxmlformats.org/officeDocument/2006/relationships/hyperlink" Target="https://webapp.etsi.org/teldir/ListPersDetails.asp?PersId=89251" TargetMode="External" Id="R185f918fc96d44b2" /><Relationship Type="http://schemas.openxmlformats.org/officeDocument/2006/relationships/hyperlink" Target="https://portal.3gpp.org/ngppapp/CreateTdoc.aspx?mode=view&amp;contributionId=1352601" TargetMode="External" Id="R0a2146b7a42b4860" /><Relationship Type="http://schemas.openxmlformats.org/officeDocument/2006/relationships/hyperlink" Target="https://portal.3gpp.org/desktopmodules/Release/ReleaseDetails.aspx?releaseId=192" TargetMode="External" Id="R5fa1b0535e934300" /><Relationship Type="http://schemas.openxmlformats.org/officeDocument/2006/relationships/hyperlink" Target="https://portal.3gpp.org/desktopmodules/Specifications/SpecificationDetails.aspx?specificationId=1072" TargetMode="External" Id="R1223dbca1ee64243" /><Relationship Type="http://schemas.openxmlformats.org/officeDocument/2006/relationships/hyperlink" Target="https://portal.3gpp.org/desktopmodules/WorkItem/WorkItemDetails.aspx?workitemId=850047" TargetMode="External" Id="Rc91e0436b59a442c" /><Relationship Type="http://schemas.openxmlformats.org/officeDocument/2006/relationships/hyperlink" Target="https://www.3gpp.org/ftp/tsg_ct/WG1_mm-cc-sm_ex-CN1/TSGC1_137e/Docs/C1-225103.zip" TargetMode="External" Id="R27e804574b934eb0" /><Relationship Type="http://schemas.openxmlformats.org/officeDocument/2006/relationships/hyperlink" Target="https://webapp.etsi.org/teldir/ListPersDetails.asp?PersId=89251" TargetMode="External" Id="R7f330104a562467d" /><Relationship Type="http://schemas.openxmlformats.org/officeDocument/2006/relationships/hyperlink" Target="https://portal.3gpp.org/ngppapp/CreateTdoc.aspx?mode=view&amp;contributionId=1353066" TargetMode="External" Id="Rec48064b509042c2" /><Relationship Type="http://schemas.openxmlformats.org/officeDocument/2006/relationships/hyperlink" Target="https://portal.3gpp.org/ngppapp/CreateTdoc.aspx?mode=view&amp;contributionId=1359212" TargetMode="External" Id="R7b1a41e5c65b4358" /><Relationship Type="http://schemas.openxmlformats.org/officeDocument/2006/relationships/hyperlink" Target="https://portal.3gpp.org/desktopmodules/Release/ReleaseDetails.aspx?releaseId=193" TargetMode="External" Id="Rb48edee83320406d" /><Relationship Type="http://schemas.openxmlformats.org/officeDocument/2006/relationships/hyperlink" Target="https://portal.3gpp.org/desktopmodules/Specifications/SpecificationDetails.aspx?specificationId=3370" TargetMode="External" Id="R3cbc7a6080784ff9" /><Relationship Type="http://schemas.openxmlformats.org/officeDocument/2006/relationships/hyperlink" Target="https://portal.3gpp.org/desktopmodules/WorkItem/WorkItemDetails.aspx?workitemId=960055" TargetMode="External" Id="Rdc5be5a6352b4c65" /><Relationship Type="http://schemas.openxmlformats.org/officeDocument/2006/relationships/hyperlink" Target="https://www.3gpp.org/ftp/tsg_ct/WG1_mm-cc-sm_ex-CN1/TSGC1_137e/Docs/C1-225104.zip" TargetMode="External" Id="R2837a3b463bc4f09" /><Relationship Type="http://schemas.openxmlformats.org/officeDocument/2006/relationships/hyperlink" Target="https://webapp.etsi.org/teldir/ListPersDetails.asp?PersId=89251" TargetMode="External" Id="R5de27f53f74544aa" /><Relationship Type="http://schemas.openxmlformats.org/officeDocument/2006/relationships/hyperlink" Target="https://portal.3gpp.org/ngppapp/CreateTdoc.aspx?mode=view&amp;contributionId=1353099" TargetMode="External" Id="R8327b61cdfa149d3" /><Relationship Type="http://schemas.openxmlformats.org/officeDocument/2006/relationships/hyperlink" Target="https://portal.3gpp.org/ngppapp/CreateTdoc.aspx?mode=view&amp;contributionId=1359216" TargetMode="External" Id="R28d79a6b9ebc407f" /><Relationship Type="http://schemas.openxmlformats.org/officeDocument/2006/relationships/hyperlink" Target="https://portal.3gpp.org/desktopmodules/Release/ReleaseDetails.aspx?releaseId=193" TargetMode="External" Id="R3e2a02daf86f4b2b" /><Relationship Type="http://schemas.openxmlformats.org/officeDocument/2006/relationships/hyperlink" Target="https://portal.3gpp.org/desktopmodules/Specifications/SpecificationDetails.aspx?specificationId=3370" TargetMode="External" Id="R109ecd13205b462c" /><Relationship Type="http://schemas.openxmlformats.org/officeDocument/2006/relationships/hyperlink" Target="https://portal.3gpp.org/desktopmodules/WorkItem/WorkItemDetails.aspx?workitemId=960055" TargetMode="External" Id="R6c93704df0cd4da6" /><Relationship Type="http://schemas.openxmlformats.org/officeDocument/2006/relationships/hyperlink" Target="https://www.3gpp.org/ftp/tsg_ct/WG1_mm-cc-sm_ex-CN1/TSGC1_137e/Docs/C1-225105.zip" TargetMode="External" Id="R3238177ca6774526" /><Relationship Type="http://schemas.openxmlformats.org/officeDocument/2006/relationships/hyperlink" Target="https://webapp.etsi.org/teldir/ListPersDetails.asp?PersId=77684" TargetMode="External" Id="Ra0b5055ec15f4b9d" /><Relationship Type="http://schemas.openxmlformats.org/officeDocument/2006/relationships/hyperlink" Target="https://portal.3gpp.org/ngppapp/CreateTdoc.aspx?mode=view&amp;contributionId=1348594" TargetMode="External" Id="Rcb7d452680ae4f49" /><Relationship Type="http://schemas.openxmlformats.org/officeDocument/2006/relationships/hyperlink" Target="https://portal.3gpp.org/desktopmodules/Release/ReleaseDetails.aspx?releaseId=192" TargetMode="External" Id="R0b3ac8e5689245f0" /><Relationship Type="http://schemas.openxmlformats.org/officeDocument/2006/relationships/hyperlink" Target="https://portal.3gpp.org/desktopmodules/Specifications/SpecificationDetails.aspx?specificationId=3865" TargetMode="External" Id="R7da97fdac1e64def" /><Relationship Type="http://schemas.openxmlformats.org/officeDocument/2006/relationships/hyperlink" Target="https://portal.3gpp.org/desktopmodules/WorkItem/WorkItemDetails.aspx?workitemId=900030" TargetMode="External" Id="R97afe32e26f643e9" /><Relationship Type="http://schemas.openxmlformats.org/officeDocument/2006/relationships/hyperlink" Target="https://www.3gpp.org/ftp/tsg_ct/WG1_mm-cc-sm_ex-CN1/TSGC1_137e/Docs/C1-225106.zip" TargetMode="External" Id="R500a9f72c8a4446e" /><Relationship Type="http://schemas.openxmlformats.org/officeDocument/2006/relationships/hyperlink" Target="https://webapp.etsi.org/teldir/ListPersDetails.asp?PersId=77684" TargetMode="External" Id="R6de5f91f8c9241f2" /><Relationship Type="http://schemas.openxmlformats.org/officeDocument/2006/relationships/hyperlink" Target="https://portal.3gpp.org/ngppapp/CreateTdoc.aspx?mode=view&amp;contributionId=1348596" TargetMode="External" Id="R0cc4f43b1cdc496f" /><Relationship Type="http://schemas.openxmlformats.org/officeDocument/2006/relationships/hyperlink" Target="https://portal.3gpp.org/desktopmodules/Release/ReleaseDetails.aspx?releaseId=192" TargetMode="External" Id="Rd030653316554c25" /><Relationship Type="http://schemas.openxmlformats.org/officeDocument/2006/relationships/hyperlink" Target="https://portal.3gpp.org/desktopmodules/Specifications/SpecificationDetails.aspx?specificationId=3864" TargetMode="External" Id="Rba65a66e4e2a4341" /><Relationship Type="http://schemas.openxmlformats.org/officeDocument/2006/relationships/hyperlink" Target="https://portal.3gpp.org/desktopmodules/WorkItem/WorkItemDetails.aspx?workitemId=900030" TargetMode="External" Id="Rd466e52d4e36444c" /><Relationship Type="http://schemas.openxmlformats.org/officeDocument/2006/relationships/hyperlink" Target="https://www.3gpp.org/ftp/tsg_ct/WG1_mm-cc-sm_ex-CN1/TSGC1_137e/Docs/C1-225107.zip" TargetMode="External" Id="Rae46e1f11b9b4a48" /><Relationship Type="http://schemas.openxmlformats.org/officeDocument/2006/relationships/hyperlink" Target="https://webapp.etsi.org/teldir/ListPersDetails.asp?PersId=77684" TargetMode="External" Id="Re68f9a0beec34a5e" /><Relationship Type="http://schemas.openxmlformats.org/officeDocument/2006/relationships/hyperlink" Target="https://portal.3gpp.org/ngppapp/CreateTdoc.aspx?mode=view&amp;contributionId=1348597" TargetMode="External" Id="R1d3e65459f804e51" /><Relationship Type="http://schemas.openxmlformats.org/officeDocument/2006/relationships/hyperlink" Target="https://portal.3gpp.org/desktopmodules/Release/ReleaseDetails.aspx?releaseId=192" TargetMode="External" Id="R0b540b5b34fb4178" /><Relationship Type="http://schemas.openxmlformats.org/officeDocument/2006/relationships/hyperlink" Target="https://portal.3gpp.org/desktopmodules/Specifications/SpecificationDetails.aspx?specificationId=3864" TargetMode="External" Id="R04b6df74b1f24ddb" /><Relationship Type="http://schemas.openxmlformats.org/officeDocument/2006/relationships/hyperlink" Target="https://portal.3gpp.org/desktopmodules/WorkItem/WorkItemDetails.aspx?workitemId=900030" TargetMode="External" Id="R785b9580621f4e92" /><Relationship Type="http://schemas.openxmlformats.org/officeDocument/2006/relationships/hyperlink" Target="https://www.3gpp.org/ftp/tsg_ct/WG1_mm-cc-sm_ex-CN1/TSGC1_137e/Docs/C1-225108.zip" TargetMode="External" Id="Raebd8a96597c4a66" /><Relationship Type="http://schemas.openxmlformats.org/officeDocument/2006/relationships/hyperlink" Target="https://webapp.etsi.org/teldir/ListPersDetails.asp?PersId=77684" TargetMode="External" Id="R5d8a0cd7151a4345" /><Relationship Type="http://schemas.openxmlformats.org/officeDocument/2006/relationships/hyperlink" Target="https://portal.3gpp.org/ngppapp/CreateTdoc.aspx?mode=view&amp;contributionId=1348599" TargetMode="External" Id="R90bced1654c34634" /><Relationship Type="http://schemas.openxmlformats.org/officeDocument/2006/relationships/hyperlink" Target="https://portal.3gpp.org/desktopmodules/Release/ReleaseDetails.aspx?releaseId=192" TargetMode="External" Id="Ra689597775804298" /><Relationship Type="http://schemas.openxmlformats.org/officeDocument/2006/relationships/hyperlink" Target="https://portal.3gpp.org/desktopmodules/Specifications/SpecificationDetails.aspx?specificationId=3864" TargetMode="External" Id="R760de9ebb7bb4ab4" /><Relationship Type="http://schemas.openxmlformats.org/officeDocument/2006/relationships/hyperlink" Target="https://portal.3gpp.org/desktopmodules/WorkItem/WorkItemDetails.aspx?workitemId=900030" TargetMode="External" Id="R3021df540a2740bc" /><Relationship Type="http://schemas.openxmlformats.org/officeDocument/2006/relationships/hyperlink" Target="https://www.3gpp.org/ftp/tsg_ct/WG1_mm-cc-sm_ex-CN1/TSGC1_137e/Docs/C1-225109.zip" TargetMode="External" Id="R64ad7515928846e8" /><Relationship Type="http://schemas.openxmlformats.org/officeDocument/2006/relationships/hyperlink" Target="https://webapp.etsi.org/teldir/ListPersDetails.asp?PersId=77684" TargetMode="External" Id="Rcb3545862950416a" /><Relationship Type="http://schemas.openxmlformats.org/officeDocument/2006/relationships/hyperlink" Target="https://portal.3gpp.org/ngppapp/CreateTdoc.aspx?mode=view&amp;contributionId=1348600" TargetMode="External" Id="Rb33fcf8b16bd4dbf" /><Relationship Type="http://schemas.openxmlformats.org/officeDocument/2006/relationships/hyperlink" Target="https://portal.3gpp.org/ngppapp/CreateTdoc.aspx?mode=view&amp;contributionId=1358689" TargetMode="External" Id="R9b314a3d1eb14397" /><Relationship Type="http://schemas.openxmlformats.org/officeDocument/2006/relationships/hyperlink" Target="https://portal.3gpp.org/desktopmodules/Release/ReleaseDetails.aspx?releaseId=192" TargetMode="External" Id="R83e707040f0f47ca" /><Relationship Type="http://schemas.openxmlformats.org/officeDocument/2006/relationships/hyperlink" Target="https://portal.3gpp.org/desktopmodules/Specifications/SpecificationDetails.aspx?specificationId=3864" TargetMode="External" Id="R8968c58cf846439b" /><Relationship Type="http://schemas.openxmlformats.org/officeDocument/2006/relationships/hyperlink" Target="https://portal.3gpp.org/desktopmodules/WorkItem/WorkItemDetails.aspx?workitemId=900030" TargetMode="External" Id="R99e6763144854e18" /><Relationship Type="http://schemas.openxmlformats.org/officeDocument/2006/relationships/hyperlink" Target="https://www.3gpp.org/ftp/tsg_ct/WG1_mm-cc-sm_ex-CN1/TSGC1_137e/Docs/C1-225110.zip" TargetMode="External" Id="Rf96e341d92c140f9" /><Relationship Type="http://schemas.openxmlformats.org/officeDocument/2006/relationships/hyperlink" Target="https://webapp.etsi.org/teldir/ListPersDetails.asp?PersId=77684" TargetMode="External" Id="R5b8d1e0b778949eb" /><Relationship Type="http://schemas.openxmlformats.org/officeDocument/2006/relationships/hyperlink" Target="https://portal.3gpp.org/ngppapp/CreateTdoc.aspx?mode=view&amp;contributionId=1348601" TargetMode="External" Id="R17c8fe7a65bc4629" /><Relationship Type="http://schemas.openxmlformats.org/officeDocument/2006/relationships/hyperlink" Target="https://portal.3gpp.org/desktopmodules/Release/ReleaseDetails.aspx?releaseId=192" TargetMode="External" Id="R17310fddfc9f4bde" /><Relationship Type="http://schemas.openxmlformats.org/officeDocument/2006/relationships/hyperlink" Target="https://portal.3gpp.org/desktopmodules/Specifications/SpecificationDetails.aspx?specificationId=3864" TargetMode="External" Id="R55e0565a5d534f89" /><Relationship Type="http://schemas.openxmlformats.org/officeDocument/2006/relationships/hyperlink" Target="https://portal.3gpp.org/desktopmodules/WorkItem/WorkItemDetails.aspx?workitemId=900030" TargetMode="External" Id="R070e1749660c4891" /><Relationship Type="http://schemas.openxmlformats.org/officeDocument/2006/relationships/hyperlink" Target="https://www.3gpp.org/ftp/tsg_ct/WG1_mm-cc-sm_ex-CN1/TSGC1_137e/Docs/C1-225111.zip" TargetMode="External" Id="R3f697e7c3db24fff" /><Relationship Type="http://schemas.openxmlformats.org/officeDocument/2006/relationships/hyperlink" Target="https://webapp.etsi.org/teldir/ListPersDetails.asp?PersId=77684" TargetMode="External" Id="R6d27ab58829747f9" /><Relationship Type="http://schemas.openxmlformats.org/officeDocument/2006/relationships/hyperlink" Target="https://portal.3gpp.org/ngppapp/CreateTdoc.aspx?mode=view&amp;contributionId=1348602" TargetMode="External" Id="R3022d6091d21484c" /><Relationship Type="http://schemas.openxmlformats.org/officeDocument/2006/relationships/hyperlink" Target="https://portal.3gpp.org/desktopmodules/Release/ReleaseDetails.aspx?releaseId=192" TargetMode="External" Id="R71b4ec3005c742e1" /><Relationship Type="http://schemas.openxmlformats.org/officeDocument/2006/relationships/hyperlink" Target="https://portal.3gpp.org/desktopmodules/Specifications/SpecificationDetails.aspx?specificationId=3370" TargetMode="External" Id="Re1e7361403414169" /><Relationship Type="http://schemas.openxmlformats.org/officeDocument/2006/relationships/hyperlink" Target="https://portal.3gpp.org/desktopmodules/WorkItem/WorkItemDetails.aspx?workitemId=900030" TargetMode="External" Id="R59e1c7b248a34562" /><Relationship Type="http://schemas.openxmlformats.org/officeDocument/2006/relationships/hyperlink" Target="https://www.3gpp.org/ftp/tsg_ct/WG1_mm-cc-sm_ex-CN1/TSGC1_137e/Docs/C1-225112.zip" TargetMode="External" Id="R7e0b7c5b36c44417" /><Relationship Type="http://schemas.openxmlformats.org/officeDocument/2006/relationships/hyperlink" Target="https://webapp.etsi.org/teldir/ListPersDetails.asp?PersId=77684" TargetMode="External" Id="R42b5da77f0144ab5" /><Relationship Type="http://schemas.openxmlformats.org/officeDocument/2006/relationships/hyperlink" Target="https://portal.3gpp.org/ngppapp/CreateTdoc.aspx?mode=view&amp;contributionId=1348604" TargetMode="External" Id="R77c548eb1c9e4d92" /><Relationship Type="http://schemas.openxmlformats.org/officeDocument/2006/relationships/hyperlink" Target="https://portal.3gpp.org/desktopmodules/Release/ReleaseDetails.aspx?releaseId=192" TargetMode="External" Id="R5799e66d7d324b92" /><Relationship Type="http://schemas.openxmlformats.org/officeDocument/2006/relationships/hyperlink" Target="https://portal.3gpp.org/desktopmodules/Specifications/SpecificationDetails.aspx?specificationId=3370" TargetMode="External" Id="R85d04f6be660408f" /><Relationship Type="http://schemas.openxmlformats.org/officeDocument/2006/relationships/hyperlink" Target="https://portal.3gpp.org/desktopmodules/WorkItem/WorkItemDetails.aspx?workitemId=900030" TargetMode="External" Id="R574481d0c62c4606" /><Relationship Type="http://schemas.openxmlformats.org/officeDocument/2006/relationships/hyperlink" Target="https://www.3gpp.org/ftp/tsg_ct/WG1_mm-cc-sm_ex-CN1/TSGC1_137e/Docs/C1-225113.zip" TargetMode="External" Id="R97268e73dd624edb" /><Relationship Type="http://schemas.openxmlformats.org/officeDocument/2006/relationships/hyperlink" Target="https://webapp.etsi.org/teldir/ListPersDetails.asp?PersId=77684" TargetMode="External" Id="R3635770689b94281" /><Relationship Type="http://schemas.openxmlformats.org/officeDocument/2006/relationships/hyperlink" Target="https://portal.3gpp.org/ngppapp/CreateTdoc.aspx?mode=view&amp;contributionId=1348606" TargetMode="External" Id="Rab9180d6a7d34ed3" /><Relationship Type="http://schemas.openxmlformats.org/officeDocument/2006/relationships/hyperlink" Target="https://portal.3gpp.org/desktopmodules/Release/ReleaseDetails.aspx?releaseId=192" TargetMode="External" Id="Ra7ce64b8da4f4c6d" /><Relationship Type="http://schemas.openxmlformats.org/officeDocument/2006/relationships/hyperlink" Target="https://portal.3gpp.org/desktopmodules/Specifications/SpecificationDetails.aspx?specificationId=1515" TargetMode="External" Id="R899d88d0e40d40d6" /><Relationship Type="http://schemas.openxmlformats.org/officeDocument/2006/relationships/hyperlink" Target="https://portal.3gpp.org/desktopmodules/WorkItem/WorkItemDetails.aspx?workitemId=900030" TargetMode="External" Id="Rc121d65226d3431b" /><Relationship Type="http://schemas.openxmlformats.org/officeDocument/2006/relationships/hyperlink" Target="https://www.3gpp.org/ftp/tsg_ct/WG1_mm-cc-sm_ex-CN1/TSGC1_137e/Docs/C1-225114.zip" TargetMode="External" Id="R5e8e5166484d42a4" /><Relationship Type="http://schemas.openxmlformats.org/officeDocument/2006/relationships/hyperlink" Target="https://webapp.etsi.org/teldir/ListPersDetails.asp?PersId=77684" TargetMode="External" Id="R9f15ba36a41b463f" /><Relationship Type="http://schemas.openxmlformats.org/officeDocument/2006/relationships/hyperlink" Target="https://portal.3gpp.org/ngppapp/CreateTdoc.aspx?mode=view&amp;contributionId=1348608" TargetMode="External" Id="Raf50a322f65f4880" /><Relationship Type="http://schemas.openxmlformats.org/officeDocument/2006/relationships/hyperlink" Target="https://portal.3gpp.org/desktopmodules/Release/ReleaseDetails.aspx?releaseId=193" TargetMode="External" Id="Rb3dce46bd8ef4721" /><Relationship Type="http://schemas.openxmlformats.org/officeDocument/2006/relationships/hyperlink" Target="https://portal.3gpp.org/desktopmodules/Specifications/SpecificationDetails.aspx?specificationId=3370" TargetMode="External" Id="R74c770bdeace4352" /><Relationship Type="http://schemas.openxmlformats.org/officeDocument/2006/relationships/hyperlink" Target="https://portal.3gpp.org/desktopmodules/WorkItem/WorkItemDetails.aspx?workitemId=960055" TargetMode="External" Id="Rac4fa16f55ff46bd" /><Relationship Type="http://schemas.openxmlformats.org/officeDocument/2006/relationships/hyperlink" Target="https://www.3gpp.org/ftp/tsg_ct/WG1_mm-cc-sm_ex-CN1/TSGC1_137e/Docs/C1-225115.zip" TargetMode="External" Id="R0dc0aed5ecbf4252" /><Relationship Type="http://schemas.openxmlformats.org/officeDocument/2006/relationships/hyperlink" Target="https://webapp.etsi.org/teldir/ListPersDetails.asp?PersId=77684" TargetMode="External" Id="R71a8b049b14e4903" /><Relationship Type="http://schemas.openxmlformats.org/officeDocument/2006/relationships/hyperlink" Target="https://portal.3gpp.org/ngppapp/CreateTdoc.aspx?mode=view&amp;contributionId=1348609" TargetMode="External" Id="Re6882fde3f6c4120" /><Relationship Type="http://schemas.openxmlformats.org/officeDocument/2006/relationships/hyperlink" Target="https://portal.3gpp.org/desktopmodules/Release/ReleaseDetails.aspx?releaseId=193" TargetMode="External" Id="Rb28c1a3f81d240bb" /><Relationship Type="http://schemas.openxmlformats.org/officeDocument/2006/relationships/hyperlink" Target="https://portal.3gpp.org/desktopmodules/Specifications/SpecificationDetails.aspx?specificationId=3370" TargetMode="External" Id="Rfd7e88296f8e4711" /><Relationship Type="http://schemas.openxmlformats.org/officeDocument/2006/relationships/hyperlink" Target="https://portal.3gpp.org/desktopmodules/WorkItem/WorkItemDetails.aspx?workitemId=960055" TargetMode="External" Id="R466e76ca8d6e45b2" /><Relationship Type="http://schemas.openxmlformats.org/officeDocument/2006/relationships/hyperlink" Target="https://www.3gpp.org/ftp/tsg_ct/WG1_mm-cc-sm_ex-CN1/TSGC1_137e/Docs/C1-225116.zip" TargetMode="External" Id="R8ca342d241bf4b39" /><Relationship Type="http://schemas.openxmlformats.org/officeDocument/2006/relationships/hyperlink" Target="https://webapp.etsi.org/teldir/ListPersDetails.asp?PersId=77684" TargetMode="External" Id="R345b07575db64671" /><Relationship Type="http://schemas.openxmlformats.org/officeDocument/2006/relationships/hyperlink" Target="https://portal.3gpp.org/ngppapp/CreateTdoc.aspx?mode=view&amp;contributionId=1348611" TargetMode="External" Id="R7c6c7046394d4054" /><Relationship Type="http://schemas.openxmlformats.org/officeDocument/2006/relationships/hyperlink" Target="https://portal.3gpp.org/desktopmodules/Release/ReleaseDetails.aspx?releaseId=193" TargetMode="External" Id="R38722a93c21d4886" /><Relationship Type="http://schemas.openxmlformats.org/officeDocument/2006/relationships/hyperlink" Target="https://portal.3gpp.org/desktopmodules/Specifications/SpecificationDetails.aspx?specificationId=3370" TargetMode="External" Id="Rb683296312ed47b7" /><Relationship Type="http://schemas.openxmlformats.org/officeDocument/2006/relationships/hyperlink" Target="https://portal.3gpp.org/desktopmodules/WorkItem/WorkItemDetails.aspx?workitemId=960055" TargetMode="External" Id="R872e3e727de1467f" /><Relationship Type="http://schemas.openxmlformats.org/officeDocument/2006/relationships/hyperlink" Target="https://www.3gpp.org/ftp/tsg_ct/WG1_mm-cc-sm_ex-CN1/TSGC1_137e/Docs/C1-225117.zip" TargetMode="External" Id="Refffc2cb60b24898" /><Relationship Type="http://schemas.openxmlformats.org/officeDocument/2006/relationships/hyperlink" Target="https://webapp.etsi.org/teldir/ListPersDetails.asp?PersId=77684" TargetMode="External" Id="R6ed06b5f54664222" /><Relationship Type="http://schemas.openxmlformats.org/officeDocument/2006/relationships/hyperlink" Target="https://portal.3gpp.org/ngppapp/CreateTdoc.aspx?mode=view&amp;contributionId=1348613" TargetMode="External" Id="R63f9e00e826641f0" /><Relationship Type="http://schemas.openxmlformats.org/officeDocument/2006/relationships/hyperlink" Target="https://portal.3gpp.org/desktopmodules/Release/ReleaseDetails.aspx?releaseId=193" TargetMode="External" Id="Rc92ad075cbe64510" /><Relationship Type="http://schemas.openxmlformats.org/officeDocument/2006/relationships/hyperlink" Target="https://portal.3gpp.org/desktopmodules/Specifications/SpecificationDetails.aspx?specificationId=3370" TargetMode="External" Id="Rf3502e27b6134060" /><Relationship Type="http://schemas.openxmlformats.org/officeDocument/2006/relationships/hyperlink" Target="https://portal.3gpp.org/desktopmodules/WorkItem/WorkItemDetails.aspx?workitemId=960055" TargetMode="External" Id="Ra3e2efaa954846f4" /><Relationship Type="http://schemas.openxmlformats.org/officeDocument/2006/relationships/hyperlink" Target="https://www.3gpp.org/ftp/tsg_ct/WG1_mm-cc-sm_ex-CN1/TSGC1_137e/Docs/C1-225118.zip" TargetMode="External" Id="R727b1d85f605493e" /><Relationship Type="http://schemas.openxmlformats.org/officeDocument/2006/relationships/hyperlink" Target="https://webapp.etsi.org/teldir/ListPersDetails.asp?PersId=84259" TargetMode="External" Id="R1b93b6b987704252" /><Relationship Type="http://schemas.openxmlformats.org/officeDocument/2006/relationships/hyperlink" Target="https://portal.3gpp.org/ngppapp/CreateTdoc.aspx?mode=view&amp;contributionId=1354576" TargetMode="External" Id="Rc694a959b3334a02" /><Relationship Type="http://schemas.openxmlformats.org/officeDocument/2006/relationships/hyperlink" Target="https://portal.3gpp.org/ngppapp/CreateTdoc.aspx?mode=view&amp;contributionId=1358469" TargetMode="External" Id="R3c7d8ba65e0b4443" /><Relationship Type="http://schemas.openxmlformats.org/officeDocument/2006/relationships/hyperlink" Target="https://portal.3gpp.org/desktopmodules/Release/ReleaseDetails.aspx?releaseId=190" TargetMode="External" Id="Rbc0bcd5ee5db482b" /><Relationship Type="http://schemas.openxmlformats.org/officeDocument/2006/relationships/hyperlink" Target="https://portal.3gpp.org/desktopmodules/Specifications/SpecificationDetails.aspx?specificationId=2954" TargetMode="External" Id="R81142a4e5e0b4a48" /><Relationship Type="http://schemas.openxmlformats.org/officeDocument/2006/relationships/hyperlink" Target="https://portal.3gpp.org/desktopmodules/WorkItem/WorkItemDetails.aspx?workitemId=740023" TargetMode="External" Id="R0aa5d53a59f74e7f" /><Relationship Type="http://schemas.openxmlformats.org/officeDocument/2006/relationships/hyperlink" Target="https://webapp.etsi.org/teldir/ListPersDetails.asp?PersId=45210" TargetMode="External" Id="R5dd4fcd4b67c47b5" /><Relationship Type="http://schemas.openxmlformats.org/officeDocument/2006/relationships/hyperlink" Target="https://portal.3gpp.org/ngppapp/CreateTdoc.aspx?mode=view&amp;contributionId=1354521" TargetMode="External" Id="R4aec9bf1b3084242" /><Relationship Type="http://schemas.openxmlformats.org/officeDocument/2006/relationships/hyperlink" Target="https://portal.3gpp.org/desktopmodules/Release/ReleaseDetails.aspx?releaseId=192" TargetMode="External" Id="R311125f1cb0a40b2" /><Relationship Type="http://schemas.openxmlformats.org/officeDocument/2006/relationships/hyperlink" Target="https://portal.3gpp.org/desktopmodules/Specifications/SpecificationDetails.aspx?specificationId=3640" TargetMode="External" Id="Rcb962d982f75441e" /><Relationship Type="http://schemas.openxmlformats.org/officeDocument/2006/relationships/hyperlink" Target="https://www.3gpp.org/ftp/tsg_ct/WG1_mm-cc-sm_ex-CN1/TSGC1_137e/Docs/C1-225120.zip" TargetMode="External" Id="R142b9252de0a4f63" /><Relationship Type="http://schemas.openxmlformats.org/officeDocument/2006/relationships/hyperlink" Target="https://webapp.etsi.org/teldir/ListPersDetails.asp?PersId=84259" TargetMode="External" Id="Rebc7654f678b49fc" /><Relationship Type="http://schemas.openxmlformats.org/officeDocument/2006/relationships/hyperlink" Target="https://portal.3gpp.org/ngppapp/CreateTdoc.aspx?mode=view&amp;contributionId=1354577" TargetMode="External" Id="Raab3ab4d97f748b6" /><Relationship Type="http://schemas.openxmlformats.org/officeDocument/2006/relationships/hyperlink" Target="https://portal.3gpp.org/ngppapp/CreateTdoc.aspx?mode=view&amp;contributionId=1358470" TargetMode="External" Id="R048cbc791f664fa6" /><Relationship Type="http://schemas.openxmlformats.org/officeDocument/2006/relationships/hyperlink" Target="https://portal.3gpp.org/desktopmodules/Release/ReleaseDetails.aspx?releaseId=191" TargetMode="External" Id="Re6b4f55f18974893" /><Relationship Type="http://schemas.openxmlformats.org/officeDocument/2006/relationships/hyperlink" Target="https://portal.3gpp.org/desktopmodules/Specifications/SpecificationDetails.aspx?specificationId=2954" TargetMode="External" Id="Re0eb76b7fe2a48f8" /><Relationship Type="http://schemas.openxmlformats.org/officeDocument/2006/relationships/hyperlink" Target="https://portal.3gpp.org/desktopmodules/WorkItem/WorkItemDetails.aspx?workitemId=740023" TargetMode="External" Id="R562b281c584147ef" /><Relationship Type="http://schemas.openxmlformats.org/officeDocument/2006/relationships/hyperlink" Target="https://www.3gpp.org/ftp/tsg_ct/WG1_mm-cc-sm_ex-CN1/TSGC1_137e/Docs/C1-225121.zip" TargetMode="External" Id="R28f3be359b0e48d7" /><Relationship Type="http://schemas.openxmlformats.org/officeDocument/2006/relationships/hyperlink" Target="https://webapp.etsi.org/teldir/ListPersDetails.asp?PersId=84259" TargetMode="External" Id="R1d522004b6cf4cbf" /><Relationship Type="http://schemas.openxmlformats.org/officeDocument/2006/relationships/hyperlink" Target="https://portal.3gpp.org/ngppapp/CreateTdoc.aspx?mode=view&amp;contributionId=1354579" TargetMode="External" Id="R675ecc3f137643bd" /><Relationship Type="http://schemas.openxmlformats.org/officeDocument/2006/relationships/hyperlink" Target="https://portal.3gpp.org/ngppapp/CreateTdoc.aspx?mode=view&amp;contributionId=1358471" TargetMode="External" Id="R174c4e24594e4662" /><Relationship Type="http://schemas.openxmlformats.org/officeDocument/2006/relationships/hyperlink" Target="https://portal.3gpp.org/desktopmodules/Release/ReleaseDetails.aspx?releaseId=192" TargetMode="External" Id="R75cde4217aba4751" /><Relationship Type="http://schemas.openxmlformats.org/officeDocument/2006/relationships/hyperlink" Target="https://portal.3gpp.org/desktopmodules/Specifications/SpecificationDetails.aspx?specificationId=2954" TargetMode="External" Id="R0525d9ddbef7453e" /><Relationship Type="http://schemas.openxmlformats.org/officeDocument/2006/relationships/hyperlink" Target="https://portal.3gpp.org/desktopmodules/WorkItem/WorkItemDetails.aspx?workitemId=740023" TargetMode="External" Id="Ra29b47e3f8f84874" /><Relationship Type="http://schemas.openxmlformats.org/officeDocument/2006/relationships/hyperlink" Target="https://www.3gpp.org/ftp/tsg_ct/WG1_mm-cc-sm_ex-CN1/TSGC1_137e/Docs/C1-225122.zip" TargetMode="External" Id="R53ee8f7556ed4a7a" /><Relationship Type="http://schemas.openxmlformats.org/officeDocument/2006/relationships/hyperlink" Target="https://webapp.etsi.org/teldir/ListPersDetails.asp?PersId=84259" TargetMode="External" Id="R3a23e1564f3e4bbc" /><Relationship Type="http://schemas.openxmlformats.org/officeDocument/2006/relationships/hyperlink" Target="https://portal.3gpp.org/ngppapp/CreateTdoc.aspx?mode=view&amp;contributionId=1354580" TargetMode="External" Id="R7a69f0150c1c4a76" /><Relationship Type="http://schemas.openxmlformats.org/officeDocument/2006/relationships/hyperlink" Target="https://portal.3gpp.org/ngppapp/CreateTdoc.aspx?mode=view&amp;contributionId=1358475" TargetMode="External" Id="R4602f737113b499c" /><Relationship Type="http://schemas.openxmlformats.org/officeDocument/2006/relationships/hyperlink" Target="https://portal.3gpp.org/desktopmodules/Release/ReleaseDetails.aspx?releaseId=193" TargetMode="External" Id="R1068be1d4eb14b2e" /><Relationship Type="http://schemas.openxmlformats.org/officeDocument/2006/relationships/hyperlink" Target="https://portal.3gpp.org/desktopmodules/Specifications/SpecificationDetails.aspx?specificationId=2954" TargetMode="External" Id="R17fc868dd719488a" /><Relationship Type="http://schemas.openxmlformats.org/officeDocument/2006/relationships/hyperlink" Target="https://portal.3gpp.org/desktopmodules/WorkItem/WorkItemDetails.aspx?workitemId=960009" TargetMode="External" Id="R2f4aa917a211451c" /><Relationship Type="http://schemas.openxmlformats.org/officeDocument/2006/relationships/hyperlink" Target="https://www.3gpp.org/ftp/tsg_ct/WG1_mm-cc-sm_ex-CN1/TSGC1_137e/Docs/C1-225123.zip" TargetMode="External" Id="R5763707a1c08420d" /><Relationship Type="http://schemas.openxmlformats.org/officeDocument/2006/relationships/hyperlink" Target="https://webapp.etsi.org/teldir/ListPersDetails.asp?PersId=84259" TargetMode="External" Id="R6125a533faf044cd" /><Relationship Type="http://schemas.openxmlformats.org/officeDocument/2006/relationships/hyperlink" Target="https://portal.3gpp.org/ngppapp/CreateTdoc.aspx?mode=view&amp;contributionId=1354583" TargetMode="External" Id="R867df1b1ab034095" /><Relationship Type="http://schemas.openxmlformats.org/officeDocument/2006/relationships/hyperlink" Target="https://portal.3gpp.org/ngppapp/CreateTdoc.aspx?mode=view&amp;contributionId=1358476" TargetMode="External" Id="R7d10dbc2121c4e79" /><Relationship Type="http://schemas.openxmlformats.org/officeDocument/2006/relationships/hyperlink" Target="https://portal.3gpp.org/desktopmodules/Release/ReleaseDetails.aspx?releaseId=193" TargetMode="External" Id="R91f137887ba247cc" /><Relationship Type="http://schemas.openxmlformats.org/officeDocument/2006/relationships/hyperlink" Target="https://portal.3gpp.org/desktopmodules/Specifications/SpecificationDetails.aspx?specificationId=2954" TargetMode="External" Id="R4458cda02aab496c" /><Relationship Type="http://schemas.openxmlformats.org/officeDocument/2006/relationships/hyperlink" Target="https://portal.3gpp.org/desktopmodules/WorkItem/WorkItemDetails.aspx?workitemId=960009" TargetMode="External" Id="Rc3844243eddd470c" /><Relationship Type="http://schemas.openxmlformats.org/officeDocument/2006/relationships/hyperlink" Target="https://www.3gpp.org/ftp/tsg_ct/WG1_mm-cc-sm_ex-CN1/TSGC1_137e/Docs/C1-225124.zip" TargetMode="External" Id="R1ae1170568864c46" /><Relationship Type="http://schemas.openxmlformats.org/officeDocument/2006/relationships/hyperlink" Target="https://webapp.etsi.org/teldir/ListPersDetails.asp?PersId=84259" TargetMode="External" Id="Rf0e2feba8ffb4a66" /><Relationship Type="http://schemas.openxmlformats.org/officeDocument/2006/relationships/hyperlink" Target="https://portal.3gpp.org/ngppapp/CreateTdoc.aspx?mode=view&amp;contributionId=1354689" TargetMode="External" Id="R22a721d3518146e8" /><Relationship Type="http://schemas.openxmlformats.org/officeDocument/2006/relationships/hyperlink" Target="https://portal.3gpp.org/desktopmodules/Release/ReleaseDetails.aspx?releaseId=193" TargetMode="External" Id="R4d2ac1bf07494b3d" /><Relationship Type="http://schemas.openxmlformats.org/officeDocument/2006/relationships/hyperlink" Target="https://portal.3gpp.org/desktopmodules/Specifications/SpecificationDetails.aspx?specificationId=3153" TargetMode="External" Id="R045bd37d2bd44569" /><Relationship Type="http://schemas.openxmlformats.org/officeDocument/2006/relationships/hyperlink" Target="https://portal.3gpp.org/desktopmodules/WorkItem/WorkItemDetails.aspx?workitemId=960009" TargetMode="External" Id="Ra55d2f2f0fdd464b" /><Relationship Type="http://schemas.openxmlformats.org/officeDocument/2006/relationships/hyperlink" Target="https://www.3gpp.org/ftp/tsg_ct/WG1_mm-cc-sm_ex-CN1/TSGC1_137e/Docs/C1-225125.zip" TargetMode="External" Id="Rccacef0223dc4b80" /><Relationship Type="http://schemas.openxmlformats.org/officeDocument/2006/relationships/hyperlink" Target="https://webapp.etsi.org/teldir/ListPersDetails.asp?PersId=45210" TargetMode="External" Id="Rf377f4febe084ffd" /><Relationship Type="http://schemas.openxmlformats.org/officeDocument/2006/relationships/hyperlink" Target="https://portal.3gpp.org/ngppapp/CreateTdoc.aspx?mode=view&amp;contributionId=1353508" TargetMode="External" Id="Rb6b3618e754a4ad2" /><Relationship Type="http://schemas.openxmlformats.org/officeDocument/2006/relationships/hyperlink" Target="https://portal.3gpp.org/ngppapp/CreateTdoc.aspx?mode=view&amp;contributionId=1359322" TargetMode="External" Id="Rd11530417c634f19" /><Relationship Type="http://schemas.openxmlformats.org/officeDocument/2006/relationships/hyperlink" Target="https://portal.3gpp.org/desktopmodules/Release/ReleaseDetails.aspx?releaseId=192" TargetMode="External" Id="Reacbbf2eed46402c" /><Relationship Type="http://schemas.openxmlformats.org/officeDocument/2006/relationships/hyperlink" Target="https://portal.3gpp.org/desktopmodules/Specifications/SpecificationDetails.aspx?specificationId=3838" TargetMode="External" Id="Raae4f30a10244505" /><Relationship Type="http://schemas.openxmlformats.org/officeDocument/2006/relationships/hyperlink" Target="https://portal.3gpp.org/desktopmodules/WorkItem/WorkItemDetails.aspx?workitemId=880042" TargetMode="External" Id="Rcb8510a53db947f4" /><Relationship Type="http://schemas.openxmlformats.org/officeDocument/2006/relationships/hyperlink" Target="https://www.3gpp.org/ftp/tsg_ct/WG1_mm-cc-sm_ex-CN1/TSGC1_137e/Docs/C1-225126.zip" TargetMode="External" Id="R81e43fbe566944e2" /><Relationship Type="http://schemas.openxmlformats.org/officeDocument/2006/relationships/hyperlink" Target="https://webapp.etsi.org/teldir/ListPersDetails.asp?PersId=77338" TargetMode="External" Id="R9418af2dc12b468a" /><Relationship Type="http://schemas.openxmlformats.org/officeDocument/2006/relationships/hyperlink" Target="https://portal.3gpp.org/ngppapp/CreateTdoc.aspx?mode=view&amp;contributionId=1347399" TargetMode="External" Id="R282a9577c8654182" /><Relationship Type="http://schemas.openxmlformats.org/officeDocument/2006/relationships/hyperlink" Target="https://portal.3gpp.org/desktopmodules/Release/ReleaseDetails.aspx?releaseId=192" TargetMode="External" Id="Ra8f9b16b759a4019" /><Relationship Type="http://schemas.openxmlformats.org/officeDocument/2006/relationships/hyperlink" Target="https://portal.3gpp.org/desktopmodules/Specifications/SpecificationDetails.aspx?specificationId=2953" TargetMode="External" Id="Reb2d194c560a4de9" /><Relationship Type="http://schemas.openxmlformats.org/officeDocument/2006/relationships/hyperlink" Target="https://portal.3gpp.org/desktopmodules/WorkItem/WorkItemDetails.aspx?workitemId=890035" TargetMode="External" Id="R98f3f0a98c00454c" /><Relationship Type="http://schemas.openxmlformats.org/officeDocument/2006/relationships/hyperlink" Target="https://www.3gpp.org/ftp/tsg_ct/WG1_mm-cc-sm_ex-CN1/TSGC1_137e/Docs/C1-225127.zip" TargetMode="External" Id="Re3697d516b0c4eff" /><Relationship Type="http://schemas.openxmlformats.org/officeDocument/2006/relationships/hyperlink" Target="https://webapp.etsi.org/teldir/ListPersDetails.asp?PersId=77338" TargetMode="External" Id="Rb86b592b76e64753" /><Relationship Type="http://schemas.openxmlformats.org/officeDocument/2006/relationships/hyperlink" Target="https://portal.3gpp.org/ngppapp/CreateTdoc.aspx?mode=view&amp;contributionId=1347400" TargetMode="External" Id="R223eb92d74c54ea5" /><Relationship Type="http://schemas.openxmlformats.org/officeDocument/2006/relationships/hyperlink" Target="https://portal.3gpp.org/desktopmodules/Release/ReleaseDetails.aspx?releaseId=192" TargetMode="External" Id="R557a270510fc4b15" /><Relationship Type="http://schemas.openxmlformats.org/officeDocument/2006/relationships/hyperlink" Target="https://portal.3gpp.org/desktopmodules/Specifications/SpecificationDetails.aspx?specificationId=2953" TargetMode="External" Id="Ra347ed04408c4d64" /><Relationship Type="http://schemas.openxmlformats.org/officeDocument/2006/relationships/hyperlink" Target="https://portal.3gpp.org/desktopmodules/WorkItem/WorkItemDetails.aspx?workitemId=890035" TargetMode="External" Id="R7db3372ee621478b" /><Relationship Type="http://schemas.openxmlformats.org/officeDocument/2006/relationships/hyperlink" Target="https://www.3gpp.org/ftp/tsg_ct/WG1_mm-cc-sm_ex-CN1/TSGC1_137e/Docs/C1-225128.zip" TargetMode="External" Id="R80f4272df77f48cb" /><Relationship Type="http://schemas.openxmlformats.org/officeDocument/2006/relationships/hyperlink" Target="https://webapp.etsi.org/teldir/ListPersDetails.asp?PersId=77338" TargetMode="External" Id="R46e381b036124e1e" /><Relationship Type="http://schemas.openxmlformats.org/officeDocument/2006/relationships/hyperlink" Target="https://portal.3gpp.org/ngppapp/CreateTdoc.aspx?mode=view&amp;contributionId=1347401" TargetMode="External" Id="Rb466f0e6460b4d66" /><Relationship Type="http://schemas.openxmlformats.org/officeDocument/2006/relationships/hyperlink" Target="https://portal.3gpp.org/desktopmodules/Release/ReleaseDetails.aspx?releaseId=193" TargetMode="External" Id="R91291a5e3aa44dc5" /><Relationship Type="http://schemas.openxmlformats.org/officeDocument/2006/relationships/hyperlink" Target="https://portal.3gpp.org/desktopmodules/Specifications/SpecificationDetails.aspx?specificationId=3152" TargetMode="External" Id="R8371633ec64e4d32" /><Relationship Type="http://schemas.openxmlformats.org/officeDocument/2006/relationships/hyperlink" Target="https://portal.3gpp.org/desktopmodules/WorkItem/WorkItemDetails.aspx?workitemId=960009" TargetMode="External" Id="Ra78e9607ab2c457f" /><Relationship Type="http://schemas.openxmlformats.org/officeDocument/2006/relationships/hyperlink" Target="https://www.3gpp.org/ftp/tsg_ct/WG1_mm-cc-sm_ex-CN1/TSGC1_137e/Docs/C1-225129.zip" TargetMode="External" Id="Re5ee65b416e94a78" /><Relationship Type="http://schemas.openxmlformats.org/officeDocument/2006/relationships/hyperlink" Target="https://webapp.etsi.org/teldir/ListPersDetails.asp?PersId=77338" TargetMode="External" Id="Rc2b140d2a6274c93" /><Relationship Type="http://schemas.openxmlformats.org/officeDocument/2006/relationships/hyperlink" Target="https://portal.3gpp.org/ngppapp/CreateTdoc.aspx?mode=view&amp;contributionId=1347402" TargetMode="External" Id="R1ff75eccb49a4e72" /><Relationship Type="http://schemas.openxmlformats.org/officeDocument/2006/relationships/hyperlink" Target="https://portal.3gpp.org/desktopmodules/Release/ReleaseDetails.aspx?releaseId=193" TargetMode="External" Id="R534d52b5f3cb4cf2" /><Relationship Type="http://schemas.openxmlformats.org/officeDocument/2006/relationships/hyperlink" Target="https://portal.3gpp.org/desktopmodules/Specifications/SpecificationDetails.aspx?specificationId=3147" TargetMode="External" Id="R17b0dfe800114f07" /><Relationship Type="http://schemas.openxmlformats.org/officeDocument/2006/relationships/hyperlink" Target="https://portal.3gpp.org/desktopmodules/WorkItem/WorkItemDetails.aspx?workitemId=960009" TargetMode="External" Id="R63ec0448ab3c480c" /><Relationship Type="http://schemas.openxmlformats.org/officeDocument/2006/relationships/hyperlink" Target="https://www.3gpp.org/ftp/tsg_ct/WG1_mm-cc-sm_ex-CN1/TSGC1_137e/Docs/C1-225130.zip" TargetMode="External" Id="R302aa43d6a294423" /><Relationship Type="http://schemas.openxmlformats.org/officeDocument/2006/relationships/hyperlink" Target="https://webapp.etsi.org/teldir/ListPersDetails.asp?PersId=77338" TargetMode="External" Id="R5e9fe83c1b4c40e0" /><Relationship Type="http://schemas.openxmlformats.org/officeDocument/2006/relationships/hyperlink" Target="https://portal.3gpp.org/ngppapp/CreateTdoc.aspx?mode=view&amp;contributionId=1347403" TargetMode="External" Id="R72b0c3a7413c4c40" /><Relationship Type="http://schemas.openxmlformats.org/officeDocument/2006/relationships/hyperlink" Target="https://portal.3gpp.org/ngppapp/CreateTdoc.aspx?mode=view&amp;contributionId=1358012" TargetMode="External" Id="R0e678583625f4ca9" /><Relationship Type="http://schemas.openxmlformats.org/officeDocument/2006/relationships/hyperlink" Target="https://portal.3gpp.org/desktopmodules/Release/ReleaseDetails.aspx?releaseId=193" TargetMode="External" Id="Ra854aee030f3481f" /><Relationship Type="http://schemas.openxmlformats.org/officeDocument/2006/relationships/hyperlink" Target="https://portal.3gpp.org/desktopmodules/Specifications/SpecificationDetails.aspx?specificationId=2953" TargetMode="External" Id="Re4bf94793c274aea" /><Relationship Type="http://schemas.openxmlformats.org/officeDocument/2006/relationships/hyperlink" Target="https://portal.3gpp.org/desktopmodules/WorkItem/WorkItemDetails.aspx?workitemId=960009" TargetMode="External" Id="R3a39ea179f814824" /><Relationship Type="http://schemas.openxmlformats.org/officeDocument/2006/relationships/hyperlink" Target="https://www.3gpp.org/ftp/tsg_ct/WG1_mm-cc-sm_ex-CN1/TSGC1_137e/Docs/C1-225131.zip" TargetMode="External" Id="R398827acfca843be" /><Relationship Type="http://schemas.openxmlformats.org/officeDocument/2006/relationships/hyperlink" Target="https://webapp.etsi.org/teldir/ListPersDetails.asp?PersId=77338" TargetMode="External" Id="R03374a7e66b0419b" /><Relationship Type="http://schemas.openxmlformats.org/officeDocument/2006/relationships/hyperlink" Target="https://portal.3gpp.org/ngppapp/CreateTdoc.aspx?mode=view&amp;contributionId=1356994" TargetMode="External" Id="R022bfefaddcd47a4" /><Relationship Type="http://schemas.openxmlformats.org/officeDocument/2006/relationships/hyperlink" Target="https://portal.3gpp.org/ngppapp/CreateTdoc.aspx?mode=view&amp;contributionId=1357907" TargetMode="External" Id="Rfe93a7100c764ddd" /><Relationship Type="http://schemas.openxmlformats.org/officeDocument/2006/relationships/hyperlink" Target="https://portal.3gpp.org/desktopmodules/Release/ReleaseDetails.aspx?releaseId=189" TargetMode="External" Id="R6def6152ee054a7b" /><Relationship Type="http://schemas.openxmlformats.org/officeDocument/2006/relationships/hyperlink" Target="https://portal.3gpp.org/desktopmodules/Specifications/SpecificationDetails.aspx?specificationId=3138" TargetMode="External" Id="R7748a85aad89499d" /><Relationship Type="http://schemas.openxmlformats.org/officeDocument/2006/relationships/hyperlink" Target="https://portal.3gpp.org/desktopmodules/WorkItem/WorkItemDetails.aspx?workitemId=740033" TargetMode="External" Id="R0cfd5c19b92c450a" /><Relationship Type="http://schemas.openxmlformats.org/officeDocument/2006/relationships/hyperlink" Target="https://www.3gpp.org/ftp/tsg_ct/WG1_mm-cc-sm_ex-CN1/TSGC1_137e/Docs/C1-225132.zip" TargetMode="External" Id="R4407860ff0f54ddb" /><Relationship Type="http://schemas.openxmlformats.org/officeDocument/2006/relationships/hyperlink" Target="https://webapp.etsi.org/teldir/ListPersDetails.asp?PersId=77338" TargetMode="External" Id="Rc92d857f408e49e3" /><Relationship Type="http://schemas.openxmlformats.org/officeDocument/2006/relationships/hyperlink" Target="https://portal.3gpp.org/ngppapp/CreateTdoc.aspx?mode=view&amp;contributionId=1356995" TargetMode="External" Id="Rce8059a424294b36" /><Relationship Type="http://schemas.openxmlformats.org/officeDocument/2006/relationships/hyperlink" Target="https://portal.3gpp.org/ngppapp/CreateTdoc.aspx?mode=view&amp;contributionId=1357908" TargetMode="External" Id="Rda2d4a950dfc40db" /><Relationship Type="http://schemas.openxmlformats.org/officeDocument/2006/relationships/hyperlink" Target="https://portal.3gpp.org/desktopmodules/Release/ReleaseDetails.aspx?releaseId=190" TargetMode="External" Id="R677cab07f72a4124" /><Relationship Type="http://schemas.openxmlformats.org/officeDocument/2006/relationships/hyperlink" Target="https://portal.3gpp.org/desktopmodules/Specifications/SpecificationDetails.aspx?specificationId=3138" TargetMode="External" Id="R38426dfdb5074ca8" /><Relationship Type="http://schemas.openxmlformats.org/officeDocument/2006/relationships/hyperlink" Target="https://portal.3gpp.org/desktopmodules/WorkItem/WorkItemDetails.aspx?workitemId=740033" TargetMode="External" Id="R7a2ac0de16dd44a9" /><Relationship Type="http://schemas.openxmlformats.org/officeDocument/2006/relationships/hyperlink" Target="https://www.3gpp.org/ftp/tsg_ct/WG1_mm-cc-sm_ex-CN1/TSGC1_137e/Docs/C1-225133.zip" TargetMode="External" Id="R158a3f3f0f59423c" /><Relationship Type="http://schemas.openxmlformats.org/officeDocument/2006/relationships/hyperlink" Target="https://webapp.etsi.org/teldir/ListPersDetails.asp?PersId=77338" TargetMode="External" Id="R80dbeea899e5479b" /><Relationship Type="http://schemas.openxmlformats.org/officeDocument/2006/relationships/hyperlink" Target="https://portal.3gpp.org/ngppapp/CreateTdoc.aspx?mode=view&amp;contributionId=1356996" TargetMode="External" Id="R5d6718d86a2c4a94" /><Relationship Type="http://schemas.openxmlformats.org/officeDocument/2006/relationships/hyperlink" Target="https://portal.3gpp.org/ngppapp/CreateTdoc.aspx?mode=view&amp;contributionId=1357909" TargetMode="External" Id="R9d044fc2914a4e99" /><Relationship Type="http://schemas.openxmlformats.org/officeDocument/2006/relationships/hyperlink" Target="https://portal.3gpp.org/desktopmodules/Release/ReleaseDetails.aspx?releaseId=191" TargetMode="External" Id="Re1dcf09db8d7451e" /><Relationship Type="http://schemas.openxmlformats.org/officeDocument/2006/relationships/hyperlink" Target="https://portal.3gpp.org/desktopmodules/Specifications/SpecificationDetails.aspx?specificationId=3138" TargetMode="External" Id="R76fd8e05461c4d95" /><Relationship Type="http://schemas.openxmlformats.org/officeDocument/2006/relationships/hyperlink" Target="https://portal.3gpp.org/desktopmodules/WorkItem/WorkItemDetails.aspx?workitemId=740033" TargetMode="External" Id="R477a73ffeb49448b" /><Relationship Type="http://schemas.openxmlformats.org/officeDocument/2006/relationships/hyperlink" Target="https://www.3gpp.org/ftp/tsg_ct/WG1_mm-cc-sm_ex-CN1/TSGC1_137e/Docs/C1-225134.zip" TargetMode="External" Id="R5b320a9ea5eb4c10" /><Relationship Type="http://schemas.openxmlformats.org/officeDocument/2006/relationships/hyperlink" Target="https://webapp.etsi.org/teldir/ListPersDetails.asp?PersId=77338" TargetMode="External" Id="Rcda9b65d969b4f5b" /><Relationship Type="http://schemas.openxmlformats.org/officeDocument/2006/relationships/hyperlink" Target="https://portal.3gpp.org/ngppapp/CreateTdoc.aspx?mode=view&amp;contributionId=1356997" TargetMode="External" Id="R89673e9c23c34435" /><Relationship Type="http://schemas.openxmlformats.org/officeDocument/2006/relationships/hyperlink" Target="https://portal.3gpp.org/ngppapp/CreateTdoc.aspx?mode=view&amp;contributionId=1357910" TargetMode="External" Id="Rd14b9a06372e485a" /><Relationship Type="http://schemas.openxmlformats.org/officeDocument/2006/relationships/hyperlink" Target="https://portal.3gpp.org/desktopmodules/Release/ReleaseDetails.aspx?releaseId=192" TargetMode="External" Id="Rbb407c0042bb42d6" /><Relationship Type="http://schemas.openxmlformats.org/officeDocument/2006/relationships/hyperlink" Target="https://portal.3gpp.org/desktopmodules/Specifications/SpecificationDetails.aspx?specificationId=3138" TargetMode="External" Id="R834fe24fca7744d2" /><Relationship Type="http://schemas.openxmlformats.org/officeDocument/2006/relationships/hyperlink" Target="https://portal.3gpp.org/desktopmodules/WorkItem/WorkItemDetails.aspx?workitemId=740033" TargetMode="External" Id="R4a5ac04e5fc4452e" /><Relationship Type="http://schemas.openxmlformats.org/officeDocument/2006/relationships/hyperlink" Target="https://www.3gpp.org/ftp/tsg_ct/WG1_mm-cc-sm_ex-CN1/TSGC1_137e/Docs/C1-225135.zip" TargetMode="External" Id="R3449b2d7823948ae" /><Relationship Type="http://schemas.openxmlformats.org/officeDocument/2006/relationships/hyperlink" Target="https://webapp.etsi.org/teldir/ListPersDetails.asp?PersId=70307" TargetMode="External" Id="R12568cf600204304" /><Relationship Type="http://schemas.openxmlformats.org/officeDocument/2006/relationships/hyperlink" Target="https://portal.3gpp.org/ngppapp/CreateTdoc.aspx?mode=view&amp;contributionId=1354168" TargetMode="External" Id="Ra02b9fa2145a4c7e" /><Relationship Type="http://schemas.openxmlformats.org/officeDocument/2006/relationships/hyperlink" Target="https://portal.3gpp.org/ngppapp/CreateTdoc.aspx?mode=view&amp;contributionId=1358746" TargetMode="External" Id="R241a1c025f374e68" /><Relationship Type="http://schemas.openxmlformats.org/officeDocument/2006/relationships/hyperlink" Target="https://portal.3gpp.org/desktopmodules/Release/ReleaseDetails.aspx?releaseId=192" TargetMode="External" Id="R2532a5490fcc47f2" /><Relationship Type="http://schemas.openxmlformats.org/officeDocument/2006/relationships/hyperlink" Target="https://portal.3gpp.org/desktopmodules/Specifications/SpecificationDetails.aspx?specificationId=1072" TargetMode="External" Id="Rb4503734927942d3" /><Relationship Type="http://schemas.openxmlformats.org/officeDocument/2006/relationships/hyperlink" Target="https://portal.3gpp.org/desktopmodules/WorkItem/WorkItemDetails.aspx?workitemId=930019" TargetMode="External" Id="R194aecbe116c4843" /><Relationship Type="http://schemas.openxmlformats.org/officeDocument/2006/relationships/hyperlink" Target="https://www.3gpp.org/ftp/tsg_ct/WG1_mm-cc-sm_ex-CN1/TSGC1_137e/Docs/C1-225136.zip" TargetMode="External" Id="R8fbefa95382d4b89" /><Relationship Type="http://schemas.openxmlformats.org/officeDocument/2006/relationships/hyperlink" Target="https://webapp.etsi.org/teldir/ListPersDetails.asp?PersId=93040" TargetMode="External" Id="R7971dbdfe8c943f8" /><Relationship Type="http://schemas.openxmlformats.org/officeDocument/2006/relationships/hyperlink" Target="https://portal.3gpp.org/ngppapp/CreateTdoc.aspx?mode=view&amp;contributionId=1354185" TargetMode="External" Id="R3b6cb531b43049d9" /><Relationship Type="http://schemas.openxmlformats.org/officeDocument/2006/relationships/hyperlink" Target="https://portal.3gpp.org/ngppapp/CreateTdoc.aspx?mode=view&amp;contributionId=1358934" TargetMode="External" Id="R5f98c766b7614fa0" /><Relationship Type="http://schemas.openxmlformats.org/officeDocument/2006/relationships/hyperlink" Target="https://portal.3gpp.org/desktopmodules/Release/ReleaseDetails.aspx?releaseId=193" TargetMode="External" Id="Rce06fa93d2f54f0b" /><Relationship Type="http://schemas.openxmlformats.org/officeDocument/2006/relationships/hyperlink" Target="https://portal.3gpp.org/desktopmodules/WorkItem/WorkItemDetails.aspx?workitemId=960055" TargetMode="External" Id="R795c1c3e0c9f4a76" /><Relationship Type="http://schemas.openxmlformats.org/officeDocument/2006/relationships/hyperlink" Target="https://www.3gpp.org/ftp/tsg_ct/WG1_mm-cc-sm_ex-CN1/TSGC1_137e/Docs/C1-225137.zip" TargetMode="External" Id="Rab334f1204564a24" /><Relationship Type="http://schemas.openxmlformats.org/officeDocument/2006/relationships/hyperlink" Target="https://webapp.etsi.org/teldir/ListPersDetails.asp?PersId=56728" TargetMode="External" Id="R38bda462ad9c441f" /><Relationship Type="http://schemas.openxmlformats.org/officeDocument/2006/relationships/hyperlink" Target="https://portal.3gpp.org/ngppapp/CreateTdoc.aspx?mode=view&amp;contributionId=1350149" TargetMode="External" Id="R38266b0f9c964b6c" /><Relationship Type="http://schemas.openxmlformats.org/officeDocument/2006/relationships/hyperlink" Target="https://portal.3gpp.org/desktopmodules/Release/ReleaseDetails.aspx?releaseId=192" TargetMode="External" Id="Rf771c25c66ae41e7" /><Relationship Type="http://schemas.openxmlformats.org/officeDocument/2006/relationships/hyperlink" Target="https://portal.3gpp.org/desktopmodules/Specifications/SpecificationDetails.aspx?specificationId=3864" TargetMode="External" Id="Rba8fbb4951994a9d" /><Relationship Type="http://schemas.openxmlformats.org/officeDocument/2006/relationships/hyperlink" Target="https://portal.3gpp.org/desktopmodules/WorkItem/WorkItemDetails.aspx?workitemId=900030" TargetMode="External" Id="R48960c32222a4241" /><Relationship Type="http://schemas.openxmlformats.org/officeDocument/2006/relationships/hyperlink" Target="https://www.3gpp.org/ftp/tsg_ct/WG1_mm-cc-sm_ex-CN1/TSGC1_137e/Docs/C1-225138.zip" TargetMode="External" Id="Re2d59c27c3eb4ab1" /><Relationship Type="http://schemas.openxmlformats.org/officeDocument/2006/relationships/hyperlink" Target="https://webapp.etsi.org/teldir/ListPersDetails.asp?PersId=56728" TargetMode="External" Id="R4de19ee6a18047d4" /><Relationship Type="http://schemas.openxmlformats.org/officeDocument/2006/relationships/hyperlink" Target="https://portal.3gpp.org/ngppapp/CreateTdoc.aspx?mode=view&amp;contributionId=1350151" TargetMode="External" Id="R383a6c6b5e85430c" /><Relationship Type="http://schemas.openxmlformats.org/officeDocument/2006/relationships/hyperlink" Target="https://portal.3gpp.org/desktopmodules/Release/ReleaseDetails.aspx?releaseId=192" TargetMode="External" Id="Rfe12546c24f046d3" /><Relationship Type="http://schemas.openxmlformats.org/officeDocument/2006/relationships/hyperlink" Target="https://portal.3gpp.org/desktopmodules/Specifications/SpecificationDetails.aspx?specificationId=3864" TargetMode="External" Id="Rce2e4e9fe24a4dd4" /><Relationship Type="http://schemas.openxmlformats.org/officeDocument/2006/relationships/hyperlink" Target="https://portal.3gpp.org/desktopmodules/WorkItem/WorkItemDetails.aspx?workitemId=900030" TargetMode="External" Id="Rc91f4680466849de" /><Relationship Type="http://schemas.openxmlformats.org/officeDocument/2006/relationships/hyperlink" Target="https://www.3gpp.org/ftp/tsg_ct/WG1_mm-cc-sm_ex-CN1/TSGC1_137e/Docs/C1-225139.zip" TargetMode="External" Id="R4b3935eb7f494293" /><Relationship Type="http://schemas.openxmlformats.org/officeDocument/2006/relationships/hyperlink" Target="https://webapp.etsi.org/teldir/ListPersDetails.asp?PersId=85785" TargetMode="External" Id="Reedb4ee5fb8c43aa" /><Relationship Type="http://schemas.openxmlformats.org/officeDocument/2006/relationships/hyperlink" Target="https://portal.3gpp.org/ngppapp/CreateTdoc.aspx?mode=view&amp;contributionId=1354581" TargetMode="External" Id="R056db6593db844b6" /><Relationship Type="http://schemas.openxmlformats.org/officeDocument/2006/relationships/hyperlink" Target="https://portal.3gpp.org/ngppapp/CreateTdoc.aspx?mode=view&amp;contributionId=1358400" TargetMode="External" Id="R705d256c350c4e30" /><Relationship Type="http://schemas.openxmlformats.org/officeDocument/2006/relationships/hyperlink" Target="https://portal.3gpp.org/desktopmodules/Release/ReleaseDetails.aspx?releaseId=193" TargetMode="External" Id="R70bb1360a18c4672" /><Relationship Type="http://schemas.openxmlformats.org/officeDocument/2006/relationships/hyperlink" Target="https://portal.3gpp.org/desktopmodules/Specifications/SpecificationDetails.aspx?specificationId=3370" TargetMode="External" Id="Ra04c21b170484cfe" /><Relationship Type="http://schemas.openxmlformats.org/officeDocument/2006/relationships/hyperlink" Target="https://portal.3gpp.org/desktopmodules/WorkItem/WorkItemDetails.aspx?workitemId=960055" TargetMode="External" Id="R42d65f0bfa904537" /><Relationship Type="http://schemas.openxmlformats.org/officeDocument/2006/relationships/hyperlink" Target="https://www.3gpp.org/ftp/tsg_ct/WG1_mm-cc-sm_ex-CN1/TSGC1_137e/Docs/C1-225140.zip" TargetMode="External" Id="Rbd38e6f808114d36" /><Relationship Type="http://schemas.openxmlformats.org/officeDocument/2006/relationships/hyperlink" Target="https://webapp.etsi.org/teldir/ListPersDetails.asp?PersId=85785" TargetMode="External" Id="R3b82f48aae444db5" /><Relationship Type="http://schemas.openxmlformats.org/officeDocument/2006/relationships/hyperlink" Target="https://portal.3gpp.org/ngppapp/CreateTdoc.aspx?mode=view&amp;contributionId=1354614" TargetMode="External" Id="R830a984f7b3e409c" /><Relationship Type="http://schemas.openxmlformats.org/officeDocument/2006/relationships/hyperlink" Target="https://portal.3gpp.org/desktopmodules/Release/ReleaseDetails.aspx?releaseId=193" TargetMode="External" Id="Ra194a801b28042fa" /><Relationship Type="http://schemas.openxmlformats.org/officeDocument/2006/relationships/hyperlink" Target="https://portal.3gpp.org/desktopmodules/Specifications/SpecificationDetails.aspx?specificationId=3370" TargetMode="External" Id="R4e09f200a05f452b" /><Relationship Type="http://schemas.openxmlformats.org/officeDocument/2006/relationships/hyperlink" Target="https://portal.3gpp.org/desktopmodules/WorkItem/WorkItemDetails.aspx?workitemId=960055" TargetMode="External" Id="R978547faa33a4282" /><Relationship Type="http://schemas.openxmlformats.org/officeDocument/2006/relationships/hyperlink" Target="https://www.3gpp.org/ftp/tsg_ct/WG1_mm-cc-sm_ex-CN1/TSGC1_137e/Docs/C1-225141.zip" TargetMode="External" Id="R8589e42ec04842bb" /><Relationship Type="http://schemas.openxmlformats.org/officeDocument/2006/relationships/hyperlink" Target="https://webapp.etsi.org/teldir/ListPersDetails.asp?PersId=85785" TargetMode="External" Id="R5588d4d867314de8" /><Relationship Type="http://schemas.openxmlformats.org/officeDocument/2006/relationships/hyperlink" Target="https://portal.3gpp.org/ngppapp/CreateTdoc.aspx?mode=view&amp;contributionId=1354280" TargetMode="External" Id="Rb51ee280f95a428f" /><Relationship Type="http://schemas.openxmlformats.org/officeDocument/2006/relationships/hyperlink" Target="https://portal.3gpp.org/ngppapp/CreateTdoc.aspx?mode=view&amp;contributionId=1358680" TargetMode="External" Id="R0dfc2de0f87942df" /><Relationship Type="http://schemas.openxmlformats.org/officeDocument/2006/relationships/hyperlink" Target="https://portal.3gpp.org/desktopmodules/Release/ReleaseDetails.aspx?releaseId=192" TargetMode="External" Id="R5d86326430234e35" /><Relationship Type="http://schemas.openxmlformats.org/officeDocument/2006/relationships/hyperlink" Target="https://portal.3gpp.org/desktopmodules/Specifications/SpecificationDetails.aspx?specificationId=1072" TargetMode="External" Id="Ref43daf5eb3a4f47" /><Relationship Type="http://schemas.openxmlformats.org/officeDocument/2006/relationships/hyperlink" Target="https://portal.3gpp.org/desktopmodules/WorkItem/WorkItemDetails.aspx?workitemId=930019" TargetMode="External" Id="R641c47d692204f11" /><Relationship Type="http://schemas.openxmlformats.org/officeDocument/2006/relationships/hyperlink" Target="https://www.3gpp.org/ftp/tsg_ct/WG1_mm-cc-sm_ex-CN1/TSGC1_137e/Docs/C1-225142.zip" TargetMode="External" Id="Rdb864448f66c41e4" /><Relationship Type="http://schemas.openxmlformats.org/officeDocument/2006/relationships/hyperlink" Target="https://webapp.etsi.org/teldir/ListPersDetails.asp?PersId=84259" TargetMode="External" Id="R55507bd3064842e2" /><Relationship Type="http://schemas.openxmlformats.org/officeDocument/2006/relationships/hyperlink" Target="https://portal.3gpp.org/desktopmodules/Release/ReleaseDetails.aspx?releaseId=190" TargetMode="External" Id="R59c2fa65b5d64ff5" /><Relationship Type="http://schemas.openxmlformats.org/officeDocument/2006/relationships/hyperlink" Target="https://portal.3gpp.org/desktopmodules/Specifications/SpecificationDetails.aspx?specificationId=2953" TargetMode="External" Id="R7d131bc971db43b4" /><Relationship Type="http://schemas.openxmlformats.org/officeDocument/2006/relationships/hyperlink" Target="https://portal.3gpp.org/desktopmodules/WorkItem/WorkItemDetails.aspx?workitemId=770009" TargetMode="External" Id="Rf7a1a70b7e944690" /><Relationship Type="http://schemas.openxmlformats.org/officeDocument/2006/relationships/hyperlink" Target="https://www.3gpp.org/ftp/tsg_ct/WG1_mm-cc-sm_ex-CN1/TSGC1_137e/Docs/C1-225143.zip" TargetMode="External" Id="Rc7099501eb184528" /><Relationship Type="http://schemas.openxmlformats.org/officeDocument/2006/relationships/hyperlink" Target="https://webapp.etsi.org/teldir/ListPersDetails.asp?PersId=84259" TargetMode="External" Id="Rd3ec1a38e3a3471b" /><Relationship Type="http://schemas.openxmlformats.org/officeDocument/2006/relationships/hyperlink" Target="https://portal.3gpp.org/desktopmodules/Release/ReleaseDetails.aspx?releaseId=191" TargetMode="External" Id="R458558cc22a749f3" /><Relationship Type="http://schemas.openxmlformats.org/officeDocument/2006/relationships/hyperlink" Target="https://portal.3gpp.org/desktopmodules/Specifications/SpecificationDetails.aspx?specificationId=2953" TargetMode="External" Id="Rb3b0471be2da4212" /><Relationship Type="http://schemas.openxmlformats.org/officeDocument/2006/relationships/hyperlink" Target="https://portal.3gpp.org/desktopmodules/WorkItem/WorkItemDetails.aspx?workitemId=770009" TargetMode="External" Id="Rdc188b780c6f438c" /><Relationship Type="http://schemas.openxmlformats.org/officeDocument/2006/relationships/hyperlink" Target="https://www.3gpp.org/ftp/tsg_ct/WG1_mm-cc-sm_ex-CN1/TSGC1_137e/Docs/C1-225144.zip" TargetMode="External" Id="Ra8b222657a544cf4" /><Relationship Type="http://schemas.openxmlformats.org/officeDocument/2006/relationships/hyperlink" Target="https://webapp.etsi.org/teldir/ListPersDetails.asp?PersId=84259" TargetMode="External" Id="Ra449fb7567b240fc" /><Relationship Type="http://schemas.openxmlformats.org/officeDocument/2006/relationships/hyperlink" Target="https://portal.3gpp.org/ngppapp/CreateTdoc.aspx?mode=view&amp;contributionId=1354586" TargetMode="External" Id="Rd2b40c194406477d" /><Relationship Type="http://schemas.openxmlformats.org/officeDocument/2006/relationships/hyperlink" Target="https://portal.3gpp.org/ngppapp/CreateTdoc.aspx?mode=view&amp;contributionId=1358480" TargetMode="External" Id="R8c0d59ac9e1d4d3f" /><Relationship Type="http://schemas.openxmlformats.org/officeDocument/2006/relationships/hyperlink" Target="https://portal.3gpp.org/desktopmodules/Release/ReleaseDetails.aspx?releaseId=192" TargetMode="External" Id="R7a1d6088861847f5" /><Relationship Type="http://schemas.openxmlformats.org/officeDocument/2006/relationships/hyperlink" Target="https://portal.3gpp.org/desktopmodules/Specifications/SpecificationDetails.aspx?specificationId=2953" TargetMode="External" Id="R8b2d96f89c544f27" /><Relationship Type="http://schemas.openxmlformats.org/officeDocument/2006/relationships/hyperlink" Target="https://portal.3gpp.org/desktopmodules/WorkItem/WorkItemDetails.aspx?workitemId=770009" TargetMode="External" Id="Rfafbcf6f20a64d45" /><Relationship Type="http://schemas.openxmlformats.org/officeDocument/2006/relationships/hyperlink" Target="https://www.3gpp.org/ftp/tsg_ct/WG1_mm-cc-sm_ex-CN1/TSGC1_137e/Docs/C1-225145.zip" TargetMode="External" Id="R3746cc79cac144c6" /><Relationship Type="http://schemas.openxmlformats.org/officeDocument/2006/relationships/hyperlink" Target="https://webapp.etsi.org/teldir/ListPersDetails.asp?PersId=42680" TargetMode="External" Id="R8995721d0b164006" /><Relationship Type="http://schemas.openxmlformats.org/officeDocument/2006/relationships/hyperlink" Target="https://portal.3gpp.org/ngppapp/CreateTdoc.aspx?mode=view&amp;contributionId=1354093" TargetMode="External" Id="R961d6e4bec744359" /><Relationship Type="http://schemas.openxmlformats.org/officeDocument/2006/relationships/hyperlink" Target="https://portal.3gpp.org/desktopmodules/Release/ReleaseDetails.aspx?releaseId=192" TargetMode="External" Id="R11e33c7907e44ec2" /><Relationship Type="http://schemas.openxmlformats.org/officeDocument/2006/relationships/hyperlink" Target="https://portal.3gpp.org/desktopmodules/Specifications/SpecificationDetails.aspx?specificationId=3864" TargetMode="External" Id="R6fb99f53e4234a49" /><Relationship Type="http://schemas.openxmlformats.org/officeDocument/2006/relationships/hyperlink" Target="https://portal.3gpp.org/desktopmodules/WorkItem/WorkItemDetails.aspx?workitemId=900030" TargetMode="External" Id="Rea86e7aea76440bd" /><Relationship Type="http://schemas.openxmlformats.org/officeDocument/2006/relationships/hyperlink" Target="https://www.3gpp.org/ftp/tsg_ct/WG1_mm-cc-sm_ex-CN1/TSGC1_137e/Docs/C1-225146.zip" TargetMode="External" Id="Rf17013b92e9c4a19" /><Relationship Type="http://schemas.openxmlformats.org/officeDocument/2006/relationships/hyperlink" Target="https://webapp.etsi.org/teldir/ListPersDetails.asp?PersId=89251" TargetMode="External" Id="Re7747b84f1cf4924" /><Relationship Type="http://schemas.openxmlformats.org/officeDocument/2006/relationships/hyperlink" Target="https://portal.3gpp.org/ngppapp/CreateTdoc.aspx?mode=view&amp;contributionId=1352551" TargetMode="External" Id="Rf4367eaaa60d4c23" /><Relationship Type="http://schemas.openxmlformats.org/officeDocument/2006/relationships/hyperlink" Target="https://portal.3gpp.org/desktopmodules/Release/ReleaseDetails.aspx?releaseId=192" TargetMode="External" Id="R99fc6dcb34c44558" /><Relationship Type="http://schemas.openxmlformats.org/officeDocument/2006/relationships/hyperlink" Target="https://portal.3gpp.org/desktopmodules/Specifications/SpecificationDetails.aspx?specificationId=789" TargetMode="External" Id="R0b7fd2ddfbd24565" /><Relationship Type="http://schemas.openxmlformats.org/officeDocument/2006/relationships/hyperlink" Target="https://portal.3gpp.org/desktopmodules/WorkItem/WorkItemDetails.aspx?workitemId=880019" TargetMode="External" Id="R43f85bbbbce44f84" /><Relationship Type="http://schemas.openxmlformats.org/officeDocument/2006/relationships/hyperlink" Target="https://www.3gpp.org/ftp/tsg_ct/WG1_mm-cc-sm_ex-CN1/TSGC1_137e/Docs/C1-225147.zip" TargetMode="External" Id="R1714fad2d39c47f0" /><Relationship Type="http://schemas.openxmlformats.org/officeDocument/2006/relationships/hyperlink" Target="https://webapp.etsi.org/teldir/ListPersDetails.asp?PersId=42680" TargetMode="External" Id="R4648f63b71704289" /><Relationship Type="http://schemas.openxmlformats.org/officeDocument/2006/relationships/hyperlink" Target="https://portal.3gpp.org/ngppapp/CreateTdoc.aspx?mode=view&amp;contributionId=1354095" TargetMode="External" Id="R782484e3343c459c" /><Relationship Type="http://schemas.openxmlformats.org/officeDocument/2006/relationships/hyperlink" Target="https://portal.3gpp.org/desktopmodules/Release/ReleaseDetails.aspx?releaseId=192" TargetMode="External" Id="Rc5c23d462fa647ec" /><Relationship Type="http://schemas.openxmlformats.org/officeDocument/2006/relationships/hyperlink" Target="https://portal.3gpp.org/desktopmodules/Specifications/SpecificationDetails.aspx?specificationId=3864" TargetMode="External" Id="Rffe7db5e728740ea" /><Relationship Type="http://schemas.openxmlformats.org/officeDocument/2006/relationships/hyperlink" Target="https://portal.3gpp.org/desktopmodules/WorkItem/WorkItemDetails.aspx?workitemId=900030" TargetMode="External" Id="R86a37a8413c54a00" /><Relationship Type="http://schemas.openxmlformats.org/officeDocument/2006/relationships/hyperlink" Target="https://www.3gpp.org/ftp/tsg_ct/WG1_mm-cc-sm_ex-CN1/TSGC1_137e/Docs/C1-225148.zip" TargetMode="External" Id="Rc078ead5b6f24bab" /><Relationship Type="http://schemas.openxmlformats.org/officeDocument/2006/relationships/hyperlink" Target="https://webapp.etsi.org/teldir/ListPersDetails.asp?PersId=42680" TargetMode="External" Id="R35cc620db3ab47f9" /><Relationship Type="http://schemas.openxmlformats.org/officeDocument/2006/relationships/hyperlink" Target="https://portal.3gpp.org/ngppapp/CreateTdoc.aspx?mode=view&amp;contributionId=1354099" TargetMode="External" Id="R1e674dbd8b3b4bc8" /><Relationship Type="http://schemas.openxmlformats.org/officeDocument/2006/relationships/hyperlink" Target="https://portal.3gpp.org/desktopmodules/Release/ReleaseDetails.aspx?releaseId=192" TargetMode="External" Id="R84f115779bc04a7a" /><Relationship Type="http://schemas.openxmlformats.org/officeDocument/2006/relationships/hyperlink" Target="https://portal.3gpp.org/desktopmodules/Specifications/SpecificationDetails.aspx?specificationId=3864" TargetMode="External" Id="R51ba1045cc504262" /><Relationship Type="http://schemas.openxmlformats.org/officeDocument/2006/relationships/hyperlink" Target="https://portal.3gpp.org/desktopmodules/WorkItem/WorkItemDetails.aspx?workitemId=900030" TargetMode="External" Id="Rd69b74da00224d08" /><Relationship Type="http://schemas.openxmlformats.org/officeDocument/2006/relationships/hyperlink" Target="https://www.3gpp.org/ftp/tsg_ct/WG1_mm-cc-sm_ex-CN1/TSGC1_137e/Docs/C1-225149.zip" TargetMode="External" Id="Race487efd2364a06" /><Relationship Type="http://schemas.openxmlformats.org/officeDocument/2006/relationships/hyperlink" Target="https://webapp.etsi.org/teldir/ListPersDetails.asp?PersId=42680" TargetMode="External" Id="R2ff39b08b8524116" /><Relationship Type="http://schemas.openxmlformats.org/officeDocument/2006/relationships/hyperlink" Target="https://portal.3gpp.org/ngppapp/CreateTdoc.aspx?mode=view&amp;contributionId=1356964" TargetMode="External" Id="Rf0e1d2befe244d25" /><Relationship Type="http://schemas.openxmlformats.org/officeDocument/2006/relationships/hyperlink" Target="https://portal.3gpp.org/ngppapp/CreateTdoc.aspx?mode=view&amp;contributionId=1358739" TargetMode="External" Id="Re1659909af984c55" /><Relationship Type="http://schemas.openxmlformats.org/officeDocument/2006/relationships/hyperlink" Target="https://portal.3gpp.org/desktopmodules/Release/ReleaseDetails.aspx?releaseId=192" TargetMode="External" Id="Raa1dc5eec1f5457c" /><Relationship Type="http://schemas.openxmlformats.org/officeDocument/2006/relationships/hyperlink" Target="https://portal.3gpp.org/desktopmodules/Specifications/SpecificationDetails.aspx?specificationId=3865" TargetMode="External" Id="Rc7f4560f9de84b4a" /><Relationship Type="http://schemas.openxmlformats.org/officeDocument/2006/relationships/hyperlink" Target="https://portal.3gpp.org/desktopmodules/WorkItem/WorkItemDetails.aspx?workitemId=900030" TargetMode="External" Id="R370ec46c31d249d9" /><Relationship Type="http://schemas.openxmlformats.org/officeDocument/2006/relationships/hyperlink" Target="https://www.3gpp.org/ftp/tsg_ct/WG1_mm-cc-sm_ex-CN1/TSGC1_137e/Docs/C1-225150.zip" TargetMode="External" Id="R359b378b55544a3e" /><Relationship Type="http://schemas.openxmlformats.org/officeDocument/2006/relationships/hyperlink" Target="https://webapp.etsi.org/teldir/ListPersDetails.asp?PersId=42680" TargetMode="External" Id="R0f2191ab06064ed9" /><Relationship Type="http://schemas.openxmlformats.org/officeDocument/2006/relationships/hyperlink" Target="https://portal.3gpp.org/ngppapp/CreateTdoc.aspx?mode=view&amp;contributionId=1354101" TargetMode="External" Id="R5021c7693770401f" /><Relationship Type="http://schemas.openxmlformats.org/officeDocument/2006/relationships/hyperlink" Target="https://portal.3gpp.org/desktopmodules/Release/ReleaseDetails.aspx?releaseId=192" TargetMode="External" Id="R4e9918da08cb460c" /><Relationship Type="http://schemas.openxmlformats.org/officeDocument/2006/relationships/hyperlink" Target="https://portal.3gpp.org/desktopmodules/Specifications/SpecificationDetails.aspx?specificationId=3370" TargetMode="External" Id="R41de5771d4974724" /><Relationship Type="http://schemas.openxmlformats.org/officeDocument/2006/relationships/hyperlink" Target="https://portal.3gpp.org/desktopmodules/WorkItem/WorkItemDetails.aspx?workitemId=910065" TargetMode="External" Id="R8bee8038dd3f46e8" /><Relationship Type="http://schemas.openxmlformats.org/officeDocument/2006/relationships/hyperlink" Target="https://www.3gpp.org/ftp/tsg_ct/WG1_mm-cc-sm_ex-CN1/TSGC1_137e/Docs/C1-225151.zip" TargetMode="External" Id="Ra5c891cd23f84e30" /><Relationship Type="http://schemas.openxmlformats.org/officeDocument/2006/relationships/hyperlink" Target="https://webapp.etsi.org/teldir/ListPersDetails.asp?PersId=42680" TargetMode="External" Id="Rfaa024b919f54b5e" /><Relationship Type="http://schemas.openxmlformats.org/officeDocument/2006/relationships/hyperlink" Target="https://portal.3gpp.org/ngppapp/CreateTdoc.aspx?mode=view&amp;contributionId=1354102" TargetMode="External" Id="R75832ee0e69447b7" /><Relationship Type="http://schemas.openxmlformats.org/officeDocument/2006/relationships/hyperlink" Target="https://portal.3gpp.org/desktopmodules/Release/ReleaseDetails.aspx?releaseId=192" TargetMode="External" Id="Reb93a79b65384f26" /><Relationship Type="http://schemas.openxmlformats.org/officeDocument/2006/relationships/hyperlink" Target="https://portal.3gpp.org/desktopmodules/Specifications/SpecificationDetails.aspx?specificationId=3370" TargetMode="External" Id="R4a10efca4e01442b" /><Relationship Type="http://schemas.openxmlformats.org/officeDocument/2006/relationships/hyperlink" Target="https://portal.3gpp.org/desktopmodules/WorkItem/WorkItemDetails.aspx?workitemId=910065" TargetMode="External" Id="R834497c998c24fa3" /><Relationship Type="http://schemas.openxmlformats.org/officeDocument/2006/relationships/hyperlink" Target="https://www.3gpp.org/ftp/tsg_ct/WG1_mm-cc-sm_ex-CN1/TSGC1_137e/Docs/C1-225152.zip" TargetMode="External" Id="Raa076700a0044373" /><Relationship Type="http://schemas.openxmlformats.org/officeDocument/2006/relationships/hyperlink" Target="https://webapp.etsi.org/teldir/ListPersDetails.asp?PersId=45210" TargetMode="External" Id="Rb1f8d3aa83744ae4" /><Relationship Type="http://schemas.openxmlformats.org/officeDocument/2006/relationships/hyperlink" Target="https://portal.3gpp.org/ngppapp/CreateTdoc.aspx?mode=view&amp;contributionId=1353510" TargetMode="External" Id="R36186b79a9104618" /><Relationship Type="http://schemas.openxmlformats.org/officeDocument/2006/relationships/hyperlink" Target="https://portal.3gpp.org/desktopmodules/Release/ReleaseDetails.aspx?releaseId=192" TargetMode="External" Id="R1ccf3a252e8b49fa" /><Relationship Type="http://schemas.openxmlformats.org/officeDocument/2006/relationships/hyperlink" Target="https://portal.3gpp.org/desktopmodules/Specifications/SpecificationDetails.aspx?specificationId=3838" TargetMode="External" Id="R7eab86f0509b4bb6" /><Relationship Type="http://schemas.openxmlformats.org/officeDocument/2006/relationships/hyperlink" Target="https://portal.3gpp.org/desktopmodules/WorkItem/WorkItemDetails.aspx?workitemId=880042" TargetMode="External" Id="Rb5faa0af60814374" /><Relationship Type="http://schemas.openxmlformats.org/officeDocument/2006/relationships/hyperlink" Target="https://www.3gpp.org/ftp/tsg_ct/WG1_mm-cc-sm_ex-CN1/TSGC1_137e/Docs/C1-225153.zip" TargetMode="External" Id="R2a2fb9b2ff8c47b4" /><Relationship Type="http://schemas.openxmlformats.org/officeDocument/2006/relationships/hyperlink" Target="https://webapp.etsi.org/teldir/ListPersDetails.asp?PersId=93845" TargetMode="External" Id="Ra25854b750484e3d" /><Relationship Type="http://schemas.openxmlformats.org/officeDocument/2006/relationships/hyperlink" Target="https://portal.3gpp.org/ngppapp/CreateTdoc.aspx?mode=view&amp;contributionId=1352164" TargetMode="External" Id="Rdadc36eea5f94008" /><Relationship Type="http://schemas.openxmlformats.org/officeDocument/2006/relationships/hyperlink" Target="https://portal.3gpp.org/ngppapp/CreateTdoc.aspx?mode=view&amp;contributionId=1357893" TargetMode="External" Id="Re672f901a1944593" /><Relationship Type="http://schemas.openxmlformats.org/officeDocument/2006/relationships/hyperlink" Target="https://portal.3gpp.org/desktopmodules/Release/ReleaseDetails.aspx?releaseId=192" TargetMode="External" Id="Rf58ddfce6a00475f" /><Relationship Type="http://schemas.openxmlformats.org/officeDocument/2006/relationships/hyperlink" Target="https://portal.3gpp.org/desktopmodules/Specifications/SpecificationDetails.aspx?specificationId=3370" TargetMode="External" Id="R5352fb68234f4fcf" /><Relationship Type="http://schemas.openxmlformats.org/officeDocument/2006/relationships/hyperlink" Target="https://portal.3gpp.org/desktopmodules/WorkItem/WorkItemDetails.aspx?workitemId=910048" TargetMode="External" Id="Raa2340a039d34d79" /><Relationship Type="http://schemas.openxmlformats.org/officeDocument/2006/relationships/hyperlink" Target="https://www.3gpp.org/ftp/tsg_ct/WG1_mm-cc-sm_ex-CN1/TSGC1_137e/Docs/C1-225154.zip" TargetMode="External" Id="R229d7645f014461b" /><Relationship Type="http://schemas.openxmlformats.org/officeDocument/2006/relationships/hyperlink" Target="https://webapp.etsi.org/teldir/ListPersDetails.asp?PersId=16608" TargetMode="External" Id="R037c1d5f3b04455d" /><Relationship Type="http://schemas.openxmlformats.org/officeDocument/2006/relationships/hyperlink" Target="https://portal.3gpp.org/ngppapp/CreateTdoc.aspx?mode=view&amp;contributionId=1357012" TargetMode="External" Id="Rd1732d6d3f61403c" /><Relationship Type="http://schemas.openxmlformats.org/officeDocument/2006/relationships/hyperlink" Target="https://portal.3gpp.org/desktopmodules/Release/ReleaseDetails.aspx?releaseId=192" TargetMode="External" Id="R9afd281d06344868" /><Relationship Type="http://schemas.openxmlformats.org/officeDocument/2006/relationships/hyperlink" Target="https://portal.3gpp.org/desktopmodules/WorkItem/WorkItemDetails.aspx?workitemId=930019" TargetMode="External" Id="R6a681d2d42b546cf" /><Relationship Type="http://schemas.openxmlformats.org/officeDocument/2006/relationships/hyperlink" Target="https://www.3gpp.org/ftp/tsg_ct/WG1_mm-cc-sm_ex-CN1/TSGC1_137e/Docs/C1-225155.zip" TargetMode="External" Id="R0224bdcb740849f5" /><Relationship Type="http://schemas.openxmlformats.org/officeDocument/2006/relationships/hyperlink" Target="https://webapp.etsi.org/teldir/ListPersDetails.asp?PersId=45210" TargetMode="External" Id="R7e8b727d9cbd469c" /><Relationship Type="http://schemas.openxmlformats.org/officeDocument/2006/relationships/hyperlink" Target="https://portal.3gpp.org/ngppapp/CreateTdoc.aspx?mode=view&amp;contributionId=1353506" TargetMode="External" Id="Red98dce6fcbd45c3" /><Relationship Type="http://schemas.openxmlformats.org/officeDocument/2006/relationships/hyperlink" Target="https://portal.3gpp.org/desktopmodules/Release/ReleaseDetails.aspx?releaseId=192" TargetMode="External" Id="Rd717d60f35aa4eb3" /><Relationship Type="http://schemas.openxmlformats.org/officeDocument/2006/relationships/hyperlink" Target="https://portal.3gpp.org/desktopmodules/Specifications/SpecificationDetails.aspx?specificationId=3370" TargetMode="External" Id="Rb137a5ea38374948" /><Relationship Type="http://schemas.openxmlformats.org/officeDocument/2006/relationships/hyperlink" Target="https://portal.3gpp.org/desktopmodules/WorkItem/WorkItemDetails.aspx?workitemId=900030" TargetMode="External" Id="R45ea09d82af54114" /><Relationship Type="http://schemas.openxmlformats.org/officeDocument/2006/relationships/hyperlink" Target="https://www.3gpp.org/ftp/tsg_ct/WG1_mm-cc-sm_ex-CN1/TSGC1_137e/Docs/C1-225156.zip" TargetMode="External" Id="Rf50496bdddee4553" /><Relationship Type="http://schemas.openxmlformats.org/officeDocument/2006/relationships/hyperlink" Target="https://webapp.etsi.org/teldir/ListPersDetails.asp?PersId=41880" TargetMode="External" Id="R38f7b6bf66004d94" /><Relationship Type="http://schemas.openxmlformats.org/officeDocument/2006/relationships/hyperlink" Target="https://portal.3gpp.org/ngppapp/CreateTdoc.aspx?mode=view&amp;contributionId=1354157" TargetMode="External" Id="Re455d5394fbd4045" /><Relationship Type="http://schemas.openxmlformats.org/officeDocument/2006/relationships/hyperlink" Target="https://portal.3gpp.org/desktopmodules/Release/ReleaseDetails.aspx?releaseId=193" TargetMode="External" Id="R2f0fa70c8ff745e2" /><Relationship Type="http://schemas.openxmlformats.org/officeDocument/2006/relationships/hyperlink" Target="https://www.3gpp.org/ftp/tsg_ct/WG1_mm-cc-sm_ex-CN1/TSGC1_137e/Docs/C1-225157.zip" TargetMode="External" Id="R2074118ebd9c4d6a" /><Relationship Type="http://schemas.openxmlformats.org/officeDocument/2006/relationships/hyperlink" Target="https://webapp.etsi.org/teldir/ListPersDetails.asp?PersId=84259" TargetMode="External" Id="Ra2c567f1cdc8401f" /><Relationship Type="http://schemas.openxmlformats.org/officeDocument/2006/relationships/hyperlink" Target="https://portal.3gpp.org/ngppapp/CreateTdoc.aspx?mode=view&amp;contributionId=1357777" TargetMode="External" Id="R97f69eaa58614452" /><Relationship Type="http://schemas.openxmlformats.org/officeDocument/2006/relationships/hyperlink" Target="https://portal.3gpp.org/ngppapp/CreateTdoc.aspx?mode=view&amp;contributionId=1358481" TargetMode="External" Id="R06f4e205f0b5429d" /><Relationship Type="http://schemas.openxmlformats.org/officeDocument/2006/relationships/hyperlink" Target="https://portal.3gpp.org/desktopmodules/Release/ReleaseDetails.aspx?releaseId=190" TargetMode="External" Id="Rca2a26d5e8e84604" /><Relationship Type="http://schemas.openxmlformats.org/officeDocument/2006/relationships/hyperlink" Target="https://portal.3gpp.org/desktopmodules/Specifications/SpecificationDetails.aspx?specificationId=2953" TargetMode="External" Id="R1a18047234ba48ad" /><Relationship Type="http://schemas.openxmlformats.org/officeDocument/2006/relationships/hyperlink" Target="https://portal.3gpp.org/desktopmodules/WorkItem/WorkItemDetails.aspx?workitemId=770009" TargetMode="External" Id="R5fc99ba2135c4ca7" /><Relationship Type="http://schemas.openxmlformats.org/officeDocument/2006/relationships/hyperlink" Target="https://www.3gpp.org/ftp/tsg_ct/WG1_mm-cc-sm_ex-CN1/TSGC1_137e/Docs/C1-225158.zip" TargetMode="External" Id="Rb0ec6cd61d2e40db" /><Relationship Type="http://schemas.openxmlformats.org/officeDocument/2006/relationships/hyperlink" Target="https://webapp.etsi.org/teldir/ListPersDetails.asp?PersId=84259" TargetMode="External" Id="R1c6f0d5677b94e88" /><Relationship Type="http://schemas.openxmlformats.org/officeDocument/2006/relationships/hyperlink" Target="https://portal.3gpp.org/ngppapp/CreateTdoc.aspx?mode=view&amp;contributionId=1357778" TargetMode="External" Id="Ra7fd1dbd23ff478a" /><Relationship Type="http://schemas.openxmlformats.org/officeDocument/2006/relationships/hyperlink" Target="https://portal.3gpp.org/ngppapp/CreateTdoc.aspx?mode=view&amp;contributionId=1358482" TargetMode="External" Id="Rcff361bce87d42ba" /><Relationship Type="http://schemas.openxmlformats.org/officeDocument/2006/relationships/hyperlink" Target="https://portal.3gpp.org/desktopmodules/Release/ReleaseDetails.aspx?releaseId=191" TargetMode="External" Id="Rd93c3decbb584730" /><Relationship Type="http://schemas.openxmlformats.org/officeDocument/2006/relationships/hyperlink" Target="https://portal.3gpp.org/desktopmodules/Specifications/SpecificationDetails.aspx?specificationId=2953" TargetMode="External" Id="Rf143e1ebc7314925" /><Relationship Type="http://schemas.openxmlformats.org/officeDocument/2006/relationships/hyperlink" Target="https://portal.3gpp.org/desktopmodules/WorkItem/WorkItemDetails.aspx?workitemId=770009" TargetMode="External" Id="R01343c1b515941f2" /><Relationship Type="http://schemas.openxmlformats.org/officeDocument/2006/relationships/hyperlink" Target="https://www.3gpp.org/ftp/tsg_ct/WG1_mm-cc-sm_ex-CN1/TSGC1_137e/Docs/C1-225159.zip" TargetMode="External" Id="Rac7e53430014475d" /><Relationship Type="http://schemas.openxmlformats.org/officeDocument/2006/relationships/hyperlink" Target="https://webapp.etsi.org/teldir/ListPersDetails.asp?PersId=45210" TargetMode="External" Id="R05859d4dbed5463c" /><Relationship Type="http://schemas.openxmlformats.org/officeDocument/2006/relationships/hyperlink" Target="https://portal.3gpp.org/ngppapp/CreateTdoc.aspx?mode=view&amp;contributionId=1354519" TargetMode="External" Id="R3539218effab4816" /><Relationship Type="http://schemas.openxmlformats.org/officeDocument/2006/relationships/hyperlink" Target="https://portal.3gpp.org/desktopmodules/Release/ReleaseDetails.aspx?releaseId=192" TargetMode="External" Id="R3961fcf1f1284536" /><Relationship Type="http://schemas.openxmlformats.org/officeDocument/2006/relationships/hyperlink" Target="https://portal.3gpp.org/desktopmodules/Specifications/SpecificationDetails.aspx?specificationId=3370" TargetMode="External" Id="R08b39f141a754700" /><Relationship Type="http://schemas.openxmlformats.org/officeDocument/2006/relationships/hyperlink" Target="https://portal.3gpp.org/desktopmodules/WorkItem/WorkItemDetails.aspx?workitemId=900038" TargetMode="External" Id="R73754467e507425c" /><Relationship Type="http://schemas.openxmlformats.org/officeDocument/2006/relationships/hyperlink" Target="https://www.3gpp.org/ftp/tsg_ct/WG1_mm-cc-sm_ex-CN1/TSGC1_137e/Docs/C1-225160.zip" TargetMode="External" Id="R39a77d5388984915" /><Relationship Type="http://schemas.openxmlformats.org/officeDocument/2006/relationships/hyperlink" Target="https://webapp.etsi.org/teldir/ListPersDetails.asp?PersId=40034" TargetMode="External" Id="Rba4ba4fb4fae4ed3" /><Relationship Type="http://schemas.openxmlformats.org/officeDocument/2006/relationships/hyperlink" Target="https://portal.3gpp.org/desktopmodules/Release/ReleaseDetails.aspx?releaseId=192" TargetMode="External" Id="R33e9d7f2933847c8" /><Relationship Type="http://schemas.openxmlformats.org/officeDocument/2006/relationships/hyperlink" Target="https://portal.3gpp.org/desktopmodules/WorkItem/WorkItemDetails.aspx?workitemId=911030" TargetMode="External" Id="R6faf9f7e4f0a4638" /><Relationship Type="http://schemas.openxmlformats.org/officeDocument/2006/relationships/hyperlink" Target="https://www.3gpp.org/ftp/tsg_ct/WG1_mm-cc-sm_ex-CN1/TSGC1_137e/Docs/C1-225161.zip" TargetMode="External" Id="Rf265b65cfe6145bd" /><Relationship Type="http://schemas.openxmlformats.org/officeDocument/2006/relationships/hyperlink" Target="https://webapp.etsi.org/teldir/ListPersDetails.asp?PersId=36348" TargetMode="External" Id="R854ae68a2b0b4645" /><Relationship Type="http://schemas.openxmlformats.org/officeDocument/2006/relationships/hyperlink" Target="https://portal.3gpp.org/ngppapp/CreateTdoc.aspx?mode=view&amp;contributionId=1343043" TargetMode="External" Id="Re4cf425250a5438d" /><Relationship Type="http://schemas.openxmlformats.org/officeDocument/2006/relationships/hyperlink" Target="https://portal.3gpp.org/desktopmodules/Release/ReleaseDetails.aspx?releaseId=193" TargetMode="External" Id="R95ec8940bb9447c2" /><Relationship Type="http://schemas.openxmlformats.org/officeDocument/2006/relationships/hyperlink" Target="https://www.3gpp.org/ftp/tsg_ct/WG1_mm-cc-sm_ex-CN1/TSGC1_137e/Docs/C1-225162.zip" TargetMode="External" Id="Rf4e9f3eb39fe43fa" /><Relationship Type="http://schemas.openxmlformats.org/officeDocument/2006/relationships/hyperlink" Target="https://webapp.etsi.org/teldir/ListPersDetails.asp?PersId=45210" TargetMode="External" Id="R0eb8896c57e04504" /><Relationship Type="http://schemas.openxmlformats.org/officeDocument/2006/relationships/hyperlink" Target="https://portal.3gpp.org/ngppapp/CreateTdoc.aspx?mode=view&amp;contributionId=1351502" TargetMode="External" Id="Rfbbc7daaf7e8427a" /><Relationship Type="http://schemas.openxmlformats.org/officeDocument/2006/relationships/hyperlink" Target="https://portal.3gpp.org/desktopmodules/Release/ReleaseDetails.aspx?releaseId=192" TargetMode="External" Id="R1b9d578ec3454f22" /><Relationship Type="http://schemas.openxmlformats.org/officeDocument/2006/relationships/hyperlink" Target="https://portal.3gpp.org/desktopmodules/WorkItem/WorkItemDetails.aspx?workitemId=900038" TargetMode="External" Id="Rdf9500541e2f4731" /><Relationship Type="http://schemas.openxmlformats.org/officeDocument/2006/relationships/hyperlink" Target="https://www.3gpp.org/ftp/tsg_ct/WG1_mm-cc-sm_ex-CN1/TSGC1_137e/Docs/C1-225163.zip" TargetMode="External" Id="Rc0cc8d8590d54662" /><Relationship Type="http://schemas.openxmlformats.org/officeDocument/2006/relationships/hyperlink" Target="https://webapp.etsi.org/teldir/ListPersDetails.asp?PersId=93845" TargetMode="External" Id="R9f8c9a336edb4b8d" /><Relationship Type="http://schemas.openxmlformats.org/officeDocument/2006/relationships/hyperlink" Target="https://portal.3gpp.org/ngppapp/CreateTdoc.aspx?mode=view&amp;contributionId=1352143" TargetMode="External" Id="R3c7ae0a5fbcb4fee" /><Relationship Type="http://schemas.openxmlformats.org/officeDocument/2006/relationships/hyperlink" Target="https://portal.3gpp.org/desktopmodules/Release/ReleaseDetails.aspx?releaseId=193" TargetMode="External" Id="Rbfe63f59cafe45e8" /><Relationship Type="http://schemas.openxmlformats.org/officeDocument/2006/relationships/hyperlink" Target="https://portal.3gpp.org/desktopmodules/Specifications/SpecificationDetails.aspx?specificationId=1015" TargetMode="External" Id="R0897433419564800" /><Relationship Type="http://schemas.openxmlformats.org/officeDocument/2006/relationships/hyperlink" Target="https://portal.3gpp.org/desktopmodules/WorkItem/WorkItemDetails.aspx?workitemId=920042" TargetMode="External" Id="Rff2b34cf89a74de2" /><Relationship Type="http://schemas.openxmlformats.org/officeDocument/2006/relationships/hyperlink" Target="https://www.3gpp.org/ftp/tsg_ct/WG1_mm-cc-sm_ex-CN1/TSGC1_137e/Docs/C1-225164.zip" TargetMode="External" Id="Rcf86e2dcbdc14b84" /><Relationship Type="http://schemas.openxmlformats.org/officeDocument/2006/relationships/hyperlink" Target="https://webapp.etsi.org/teldir/ListPersDetails.asp?PersId=93845" TargetMode="External" Id="R2af072eef95c401a" /><Relationship Type="http://schemas.openxmlformats.org/officeDocument/2006/relationships/hyperlink" Target="https://portal.3gpp.org/ngppapp/CreateTdoc.aspx?mode=view&amp;contributionId=1357798" TargetMode="External" Id="Rb5a6355591654ff3" /><Relationship Type="http://schemas.openxmlformats.org/officeDocument/2006/relationships/hyperlink" Target="https://portal.3gpp.org/desktopmodules/Release/ReleaseDetails.aspx?releaseId=192" TargetMode="External" Id="R712e2f791e2f4270" /><Relationship Type="http://schemas.openxmlformats.org/officeDocument/2006/relationships/hyperlink" Target="https://portal.3gpp.org/desktopmodules/Specifications/SpecificationDetails.aspx?specificationId=3370" TargetMode="External" Id="R115872ebd2914805" /><Relationship Type="http://schemas.openxmlformats.org/officeDocument/2006/relationships/hyperlink" Target="https://portal.3gpp.org/desktopmodules/WorkItem/WorkItemDetails.aspx?workitemId=910048" TargetMode="External" Id="Rd3d54e25decf4542" /><Relationship Type="http://schemas.openxmlformats.org/officeDocument/2006/relationships/hyperlink" Target="https://www.3gpp.org/ftp/tsg_ct/WG1_mm-cc-sm_ex-CN1/TSGC1_137e/Docs/C1-225165.zip" TargetMode="External" Id="R3eaf5bc8aab84f24" /><Relationship Type="http://schemas.openxmlformats.org/officeDocument/2006/relationships/hyperlink" Target="https://webapp.etsi.org/teldir/ListPersDetails.asp?PersId=77338" TargetMode="External" Id="Rf45d8752a8244f4f" /><Relationship Type="http://schemas.openxmlformats.org/officeDocument/2006/relationships/hyperlink" Target="https://portal.3gpp.org/ngppapp/CreateTdoc.aspx?mode=view&amp;contributionId=1357558" TargetMode="External" Id="Rdc9e37e29c884dd2" /><Relationship Type="http://schemas.openxmlformats.org/officeDocument/2006/relationships/hyperlink" Target="https://portal.3gpp.org/ngppapp/CreateTdoc.aspx?mode=view&amp;contributionId=1359271" TargetMode="External" Id="R4135cc2449284906" /><Relationship Type="http://schemas.openxmlformats.org/officeDocument/2006/relationships/hyperlink" Target="https://portal.3gpp.org/desktopmodules/Release/ReleaseDetails.aspx?releaseId=189" TargetMode="External" Id="Rc6b1ff7c95df4321" /><Relationship Type="http://schemas.openxmlformats.org/officeDocument/2006/relationships/hyperlink" Target="https://portal.3gpp.org/desktopmodules/Specifications/SpecificationDetails.aspx?specificationId=3138" TargetMode="External" Id="R8df71ebc806a478c" /><Relationship Type="http://schemas.openxmlformats.org/officeDocument/2006/relationships/hyperlink" Target="https://portal.3gpp.org/desktopmodules/WorkItem/WorkItemDetails.aspx?workitemId=740033" TargetMode="External" Id="Rb1922ae5e7914974" /><Relationship Type="http://schemas.openxmlformats.org/officeDocument/2006/relationships/hyperlink" Target="https://www.3gpp.org/ftp/tsg_ct/WG1_mm-cc-sm_ex-CN1/TSGC1_137e/Docs/C1-225166.zip" TargetMode="External" Id="Rf90f32d5faad4053" /><Relationship Type="http://schemas.openxmlformats.org/officeDocument/2006/relationships/hyperlink" Target="https://webapp.etsi.org/teldir/ListPersDetails.asp?PersId=77338" TargetMode="External" Id="Rea5731286e4a4866" /><Relationship Type="http://schemas.openxmlformats.org/officeDocument/2006/relationships/hyperlink" Target="https://portal.3gpp.org/ngppapp/CreateTdoc.aspx?mode=view&amp;contributionId=1357559" TargetMode="External" Id="Rd399f0b8a1764800" /><Relationship Type="http://schemas.openxmlformats.org/officeDocument/2006/relationships/hyperlink" Target="https://portal.3gpp.org/ngppapp/CreateTdoc.aspx?mode=view&amp;contributionId=1359272" TargetMode="External" Id="R2276c2009a334249" /><Relationship Type="http://schemas.openxmlformats.org/officeDocument/2006/relationships/hyperlink" Target="https://portal.3gpp.org/desktopmodules/Release/ReleaseDetails.aspx?releaseId=190" TargetMode="External" Id="R55081412cb08403e" /><Relationship Type="http://schemas.openxmlformats.org/officeDocument/2006/relationships/hyperlink" Target="https://portal.3gpp.org/desktopmodules/Specifications/SpecificationDetails.aspx?specificationId=3138" TargetMode="External" Id="R44451a782b8a42cb" /><Relationship Type="http://schemas.openxmlformats.org/officeDocument/2006/relationships/hyperlink" Target="https://portal.3gpp.org/desktopmodules/WorkItem/WorkItemDetails.aspx?workitemId=740033" TargetMode="External" Id="R5ef98b1501724e58" /><Relationship Type="http://schemas.openxmlformats.org/officeDocument/2006/relationships/hyperlink" Target="https://www.3gpp.org/ftp/tsg_ct/WG1_mm-cc-sm_ex-CN1/TSGC1_137e/Docs/C1-225167.zip" TargetMode="External" Id="R3c3639e611d34d4c" /><Relationship Type="http://schemas.openxmlformats.org/officeDocument/2006/relationships/hyperlink" Target="https://webapp.etsi.org/teldir/ListPersDetails.asp?PersId=77338" TargetMode="External" Id="R980afb1cf52c49e3" /><Relationship Type="http://schemas.openxmlformats.org/officeDocument/2006/relationships/hyperlink" Target="https://portal.3gpp.org/ngppapp/CreateTdoc.aspx?mode=view&amp;contributionId=1357560" TargetMode="External" Id="Ra6c4fc603e5241e8" /><Relationship Type="http://schemas.openxmlformats.org/officeDocument/2006/relationships/hyperlink" Target="https://portal.3gpp.org/ngppapp/CreateTdoc.aspx?mode=view&amp;contributionId=1359274" TargetMode="External" Id="Reeb03f0ca0214c73" /><Relationship Type="http://schemas.openxmlformats.org/officeDocument/2006/relationships/hyperlink" Target="https://portal.3gpp.org/desktopmodules/Release/ReleaseDetails.aspx?releaseId=191" TargetMode="External" Id="Rccd158516b7e4c43" /><Relationship Type="http://schemas.openxmlformats.org/officeDocument/2006/relationships/hyperlink" Target="https://portal.3gpp.org/desktopmodules/Specifications/SpecificationDetails.aspx?specificationId=3138" TargetMode="External" Id="Reb935ceb24bc4522" /><Relationship Type="http://schemas.openxmlformats.org/officeDocument/2006/relationships/hyperlink" Target="https://portal.3gpp.org/desktopmodules/WorkItem/WorkItemDetails.aspx?workitemId=740033" TargetMode="External" Id="R54f73d7345bd4d0d" /><Relationship Type="http://schemas.openxmlformats.org/officeDocument/2006/relationships/hyperlink" Target="https://www.3gpp.org/ftp/tsg_ct/WG1_mm-cc-sm_ex-CN1/TSGC1_137e/Docs/C1-225168.zip" TargetMode="External" Id="R3bb04a5e1df846ed" /><Relationship Type="http://schemas.openxmlformats.org/officeDocument/2006/relationships/hyperlink" Target="https://webapp.etsi.org/teldir/ListPersDetails.asp?PersId=77338" TargetMode="External" Id="R0edd00d38c2d4cc4" /><Relationship Type="http://schemas.openxmlformats.org/officeDocument/2006/relationships/hyperlink" Target="https://portal.3gpp.org/ngppapp/CreateTdoc.aspx?mode=view&amp;contributionId=1357561" TargetMode="External" Id="Rf76be017cc88460f" /><Relationship Type="http://schemas.openxmlformats.org/officeDocument/2006/relationships/hyperlink" Target="https://portal.3gpp.org/ngppapp/CreateTdoc.aspx?mode=view&amp;contributionId=1359275" TargetMode="External" Id="R53e1225230694e7d" /><Relationship Type="http://schemas.openxmlformats.org/officeDocument/2006/relationships/hyperlink" Target="https://portal.3gpp.org/desktopmodules/Release/ReleaseDetails.aspx?releaseId=192" TargetMode="External" Id="R6f56302668bb4b89" /><Relationship Type="http://schemas.openxmlformats.org/officeDocument/2006/relationships/hyperlink" Target="https://portal.3gpp.org/desktopmodules/Specifications/SpecificationDetails.aspx?specificationId=3138" TargetMode="External" Id="R346bc250c0574500" /><Relationship Type="http://schemas.openxmlformats.org/officeDocument/2006/relationships/hyperlink" Target="https://portal.3gpp.org/desktopmodules/WorkItem/WorkItemDetails.aspx?workitemId=740033" TargetMode="External" Id="R54445f2be89f4b43" /><Relationship Type="http://schemas.openxmlformats.org/officeDocument/2006/relationships/hyperlink" Target="https://www.3gpp.org/ftp/tsg_ct/WG1_mm-cc-sm_ex-CN1/TSGC1_137e/Docs/C1-225169.zip" TargetMode="External" Id="R2bb7f17a881044d9" /><Relationship Type="http://schemas.openxmlformats.org/officeDocument/2006/relationships/hyperlink" Target="https://webapp.etsi.org/teldir/ListPersDetails.asp?PersId=75861" TargetMode="External" Id="R91a70e5d20474da3" /><Relationship Type="http://schemas.openxmlformats.org/officeDocument/2006/relationships/hyperlink" Target="https://portal.3gpp.org/ngppapp/CreateTdoc.aspx?mode=view&amp;contributionId=1353315" TargetMode="External" Id="Rd0f232aed71d4c3c" /><Relationship Type="http://schemas.openxmlformats.org/officeDocument/2006/relationships/hyperlink" Target="https://portal.3gpp.org/desktopmodules/Release/ReleaseDetails.aspx?releaseId=193" TargetMode="External" Id="Rf3183698123446b4" /><Relationship Type="http://schemas.openxmlformats.org/officeDocument/2006/relationships/hyperlink" Target="https://portal.3gpp.org/desktopmodules/Specifications/SpecificationDetails.aspx?specificationId=3370" TargetMode="External" Id="R7bee80791be7493d" /><Relationship Type="http://schemas.openxmlformats.org/officeDocument/2006/relationships/hyperlink" Target="https://portal.3gpp.org/desktopmodules/WorkItem/WorkItemDetails.aspx?workitemId=960055" TargetMode="External" Id="R89a8430ad5644401" /><Relationship Type="http://schemas.openxmlformats.org/officeDocument/2006/relationships/hyperlink" Target="https://www.3gpp.org/ftp/tsg_ct/WG1_mm-cc-sm_ex-CN1/TSGC1_137e/Docs/C1-225170.zip" TargetMode="External" Id="R7d6c2c9d2b9f4917" /><Relationship Type="http://schemas.openxmlformats.org/officeDocument/2006/relationships/hyperlink" Target="https://webapp.etsi.org/teldir/ListPersDetails.asp?PersId=75861" TargetMode="External" Id="Rbf22373d5bf8457c" /><Relationship Type="http://schemas.openxmlformats.org/officeDocument/2006/relationships/hyperlink" Target="https://portal.3gpp.org/ngppapp/CreateTdoc.aspx?mode=view&amp;contributionId=1353295" TargetMode="External" Id="R01baba5f64994e81" /><Relationship Type="http://schemas.openxmlformats.org/officeDocument/2006/relationships/hyperlink" Target="https://portal.3gpp.org/desktopmodules/Release/ReleaseDetails.aspx?releaseId=192" TargetMode="External" Id="Ra369dc5f1c1c4937" /><Relationship Type="http://schemas.openxmlformats.org/officeDocument/2006/relationships/hyperlink" Target="https://portal.3gpp.org/desktopmodules/Specifications/SpecificationDetails.aspx?specificationId=3902" TargetMode="External" Id="R61bd4760bd5f4b83" /><Relationship Type="http://schemas.openxmlformats.org/officeDocument/2006/relationships/hyperlink" Target="https://portal.3gpp.org/desktopmodules/WorkItem/WorkItemDetails.aspx?workitemId=920049" TargetMode="External" Id="Rb05f25e247c74fb1" /><Relationship Type="http://schemas.openxmlformats.org/officeDocument/2006/relationships/hyperlink" Target="https://www.3gpp.org/ftp/tsg_ct/WG1_mm-cc-sm_ex-CN1/TSGC1_137e/Docs/C1-225171.zip" TargetMode="External" Id="R3ebb9e1133734cd0" /><Relationship Type="http://schemas.openxmlformats.org/officeDocument/2006/relationships/hyperlink" Target="https://webapp.etsi.org/teldir/ListPersDetails.asp?PersId=70307" TargetMode="External" Id="Rbafa95adf74d4caa" /><Relationship Type="http://schemas.openxmlformats.org/officeDocument/2006/relationships/hyperlink" Target="https://portal.3gpp.org/ngppapp/CreateTdoc.aspx?mode=view&amp;contributionId=1354161" TargetMode="External" Id="R88b3b32124a94823" /><Relationship Type="http://schemas.openxmlformats.org/officeDocument/2006/relationships/hyperlink" Target="https://portal.3gpp.org/desktopmodules/Release/ReleaseDetails.aspx?releaseId=192" TargetMode="External" Id="Rca3b473995dc407a" /><Relationship Type="http://schemas.openxmlformats.org/officeDocument/2006/relationships/hyperlink" Target="https://portal.3gpp.org/desktopmodules/Specifications/SpecificationDetails.aspx?specificationId=3370" TargetMode="External" Id="R20a2f185733c4632" /><Relationship Type="http://schemas.openxmlformats.org/officeDocument/2006/relationships/hyperlink" Target="https://portal.3gpp.org/desktopmodules/WorkItem/WorkItemDetails.aspx?workitemId=911030" TargetMode="External" Id="R6f870ef87b6f4450" /><Relationship Type="http://schemas.openxmlformats.org/officeDocument/2006/relationships/hyperlink" Target="https://www.3gpp.org/ftp/tsg_ct/WG1_mm-cc-sm_ex-CN1/TSGC1_137e/Docs/C1-225172.zip" TargetMode="External" Id="R4b69550770b646e5" /><Relationship Type="http://schemas.openxmlformats.org/officeDocument/2006/relationships/hyperlink" Target="https://webapp.etsi.org/teldir/ListPersDetails.asp?PersId=91743" TargetMode="External" Id="Rb8878da2f74d475d" /><Relationship Type="http://schemas.openxmlformats.org/officeDocument/2006/relationships/hyperlink" Target="https://portal.3gpp.org/desktopmodules/Release/ReleaseDetails.aspx?releaseId=192" TargetMode="External" Id="Re7e45fc7f71e4e48" /><Relationship Type="http://schemas.openxmlformats.org/officeDocument/2006/relationships/hyperlink" Target="https://www.3gpp.org/ftp/tsg_ct/WG1_mm-cc-sm_ex-CN1/TSGC1_137e/Docs/C1-225173.zip" TargetMode="External" Id="Rf551ebd7124d420b" /><Relationship Type="http://schemas.openxmlformats.org/officeDocument/2006/relationships/hyperlink" Target="https://webapp.etsi.org/teldir/ListPersDetails.asp?PersId=36534" TargetMode="External" Id="Rc621c3d5d3f44266" /><Relationship Type="http://schemas.openxmlformats.org/officeDocument/2006/relationships/hyperlink" Target="https://portal.3gpp.org/ngppapp/CreateTdoc.aspx?mode=view&amp;contributionId=1353429" TargetMode="External" Id="R2b13428bc5a74cba" /><Relationship Type="http://schemas.openxmlformats.org/officeDocument/2006/relationships/hyperlink" Target="https://portal.3gpp.org/desktopmodules/Release/ReleaseDetails.aspx?releaseId=193" TargetMode="External" Id="R59b6bdacbfac4f3d" /><Relationship Type="http://schemas.openxmlformats.org/officeDocument/2006/relationships/hyperlink" Target="https://portal.3gpp.org/desktopmodules/Specifications/SpecificationDetails.aspx?specificationId=2954" TargetMode="External" Id="R89fd9dc0d96e445d" /><Relationship Type="http://schemas.openxmlformats.org/officeDocument/2006/relationships/hyperlink" Target="https://portal.3gpp.org/desktopmodules/WorkItem/WorkItemDetails.aspx?workitemId=960009" TargetMode="External" Id="Rc1e57f56f4324d49" /><Relationship Type="http://schemas.openxmlformats.org/officeDocument/2006/relationships/hyperlink" Target="https://www.3gpp.org/ftp/tsg_ct/WG1_mm-cc-sm_ex-CN1/TSGC1_137e/Docs/C1-225174.zip" TargetMode="External" Id="Rda750ab812f4405f" /><Relationship Type="http://schemas.openxmlformats.org/officeDocument/2006/relationships/hyperlink" Target="https://webapp.etsi.org/teldir/ListPersDetails.asp?PersId=36534" TargetMode="External" Id="R2c645d5360234176" /><Relationship Type="http://schemas.openxmlformats.org/officeDocument/2006/relationships/hyperlink" Target="https://portal.3gpp.org/ngppapp/CreateTdoc.aspx?mode=view&amp;contributionId=1353401" TargetMode="External" Id="R87984dd2087d4292" /><Relationship Type="http://schemas.openxmlformats.org/officeDocument/2006/relationships/hyperlink" Target="https://portal.3gpp.org/desktopmodules/Release/ReleaseDetails.aspx?releaseId=193" TargetMode="External" Id="R910581d378474f4c" /><Relationship Type="http://schemas.openxmlformats.org/officeDocument/2006/relationships/hyperlink" Target="https://portal.3gpp.org/desktopmodules/Specifications/SpecificationDetails.aspx?specificationId=2954" TargetMode="External" Id="Rfb19177a9c78496a" /><Relationship Type="http://schemas.openxmlformats.org/officeDocument/2006/relationships/hyperlink" Target="https://portal.3gpp.org/desktopmodules/WorkItem/WorkItemDetails.aspx?workitemId=960009" TargetMode="External" Id="R8f6329dc9b9a4b8e" /><Relationship Type="http://schemas.openxmlformats.org/officeDocument/2006/relationships/hyperlink" Target="https://www.3gpp.org/ftp/tsg_ct/WG1_mm-cc-sm_ex-CN1/TSGC1_137e/Docs/C1-225175.zip" TargetMode="External" Id="Rdc112fb395a64ecd" /><Relationship Type="http://schemas.openxmlformats.org/officeDocument/2006/relationships/hyperlink" Target="https://webapp.etsi.org/teldir/ListPersDetails.asp?PersId=92469" TargetMode="External" Id="R92dcc5b6ca6e4a7f" /><Relationship Type="http://schemas.openxmlformats.org/officeDocument/2006/relationships/hyperlink" Target="https://portal.3gpp.org/ngppapp/CreateTdoc.aspx?mode=view&amp;contributionId=1352790" TargetMode="External" Id="R135c6ee8f6bf41cb" /><Relationship Type="http://schemas.openxmlformats.org/officeDocument/2006/relationships/hyperlink" Target="https://portal.3gpp.org/desktopmodules/Release/ReleaseDetails.aspx?releaseId=192" TargetMode="External" Id="R4393a482901044c0" /><Relationship Type="http://schemas.openxmlformats.org/officeDocument/2006/relationships/hyperlink" Target="https://portal.3gpp.org/desktopmodules/Specifications/SpecificationDetails.aspx?specificationId=3370" TargetMode="External" Id="Ra0958a0149994cc4" /><Relationship Type="http://schemas.openxmlformats.org/officeDocument/2006/relationships/hyperlink" Target="https://portal.3gpp.org/desktopmodules/WorkItem/WorkItemDetails.aspx?workitemId=840046" TargetMode="External" Id="R83bdb59be8824591" /><Relationship Type="http://schemas.openxmlformats.org/officeDocument/2006/relationships/hyperlink" Target="https://www.3gpp.org/ftp/tsg_ct/WG1_mm-cc-sm_ex-CN1/TSGC1_137e/Docs/C1-225176.zip" TargetMode="External" Id="R1f110e17488244b3" /><Relationship Type="http://schemas.openxmlformats.org/officeDocument/2006/relationships/hyperlink" Target="https://webapp.etsi.org/teldir/ListPersDetails.asp?PersId=91167" TargetMode="External" Id="Re08ba0f465e94bcc" /><Relationship Type="http://schemas.openxmlformats.org/officeDocument/2006/relationships/hyperlink" Target="https://portal.3gpp.org/ngppapp/CreateTdoc.aspx?mode=view&amp;contributionId=1353781" TargetMode="External" Id="Re5e2cb89c4634361" /><Relationship Type="http://schemas.openxmlformats.org/officeDocument/2006/relationships/hyperlink" Target="https://portal.3gpp.org/desktopmodules/Release/ReleaseDetails.aspx?releaseId=193" TargetMode="External" Id="R5d33a2c1dec14ebf" /><Relationship Type="http://schemas.openxmlformats.org/officeDocument/2006/relationships/hyperlink" Target="https://portal.3gpp.org/desktopmodules/Specifications/SpecificationDetails.aspx?specificationId=3370" TargetMode="External" Id="Rfb18d9ecccdb4b0e" /><Relationship Type="http://schemas.openxmlformats.org/officeDocument/2006/relationships/hyperlink" Target="https://portal.3gpp.org/desktopmodules/WorkItem/WorkItemDetails.aspx?workitemId=920042" TargetMode="External" Id="Rf11675af46d347e2" /><Relationship Type="http://schemas.openxmlformats.org/officeDocument/2006/relationships/hyperlink" Target="https://www.3gpp.org/ftp/tsg_ct/WG1_mm-cc-sm_ex-CN1/TSGC1_137e/Docs/C1-225177.zip" TargetMode="External" Id="R96ca321860904f11" /><Relationship Type="http://schemas.openxmlformats.org/officeDocument/2006/relationships/hyperlink" Target="https://webapp.etsi.org/teldir/ListPersDetails.asp?PersId=92469" TargetMode="External" Id="R6c9e7c223658441d" /><Relationship Type="http://schemas.openxmlformats.org/officeDocument/2006/relationships/hyperlink" Target="https://portal.3gpp.org/ngppapp/CreateTdoc.aspx?mode=view&amp;contributionId=1353589" TargetMode="External" Id="R7de6bc4a03a3463b" /><Relationship Type="http://schemas.openxmlformats.org/officeDocument/2006/relationships/hyperlink" Target="https://portal.3gpp.org/desktopmodules/Release/ReleaseDetails.aspx?releaseId=192" TargetMode="External" Id="R30e08f66f88e48b7" /><Relationship Type="http://schemas.openxmlformats.org/officeDocument/2006/relationships/hyperlink" Target="https://portal.3gpp.org/desktopmodules/Specifications/SpecificationDetails.aspx?specificationId=3370" TargetMode="External" Id="R0a548d977f1f4cca" /><Relationship Type="http://schemas.openxmlformats.org/officeDocument/2006/relationships/hyperlink" Target="https://portal.3gpp.org/desktopmodules/WorkItem/WorkItemDetails.aspx?workitemId=840046" TargetMode="External" Id="R725516da40e74ec1" /><Relationship Type="http://schemas.openxmlformats.org/officeDocument/2006/relationships/hyperlink" Target="https://www.3gpp.org/ftp/tsg_ct/WG1_mm-cc-sm_ex-CN1/TSGC1_137e/Docs/C1-225178.zip" TargetMode="External" Id="Ra20bc945f4c346f7" /><Relationship Type="http://schemas.openxmlformats.org/officeDocument/2006/relationships/hyperlink" Target="https://webapp.etsi.org/teldir/ListPersDetails.asp?PersId=91167" TargetMode="External" Id="R4f66752819c143c0" /><Relationship Type="http://schemas.openxmlformats.org/officeDocument/2006/relationships/hyperlink" Target="https://portal.3gpp.org/ngppapp/CreateTdoc.aspx?mode=view&amp;contributionId=1353784" TargetMode="External" Id="R66d2cc5b86a04be3" /><Relationship Type="http://schemas.openxmlformats.org/officeDocument/2006/relationships/hyperlink" Target="https://portal.3gpp.org/desktopmodules/Release/ReleaseDetails.aspx?releaseId=193" TargetMode="External" Id="R7993a2fa85314010" /><Relationship Type="http://schemas.openxmlformats.org/officeDocument/2006/relationships/hyperlink" Target="https://portal.3gpp.org/desktopmodules/Specifications/SpecificationDetails.aspx?specificationId=3370" TargetMode="External" Id="R468178fe446d447c" /><Relationship Type="http://schemas.openxmlformats.org/officeDocument/2006/relationships/hyperlink" Target="https://portal.3gpp.org/desktopmodules/WorkItem/WorkItemDetails.aspx?workitemId=960055" TargetMode="External" Id="R27cf44600ec44356" /><Relationship Type="http://schemas.openxmlformats.org/officeDocument/2006/relationships/hyperlink" Target="https://www.3gpp.org/ftp/tsg_ct/WG1_mm-cc-sm_ex-CN1/TSGC1_137e/Docs/C1-225179.zip" TargetMode="External" Id="R7176a50a69ba4a55" /><Relationship Type="http://schemas.openxmlformats.org/officeDocument/2006/relationships/hyperlink" Target="https://webapp.etsi.org/teldir/ListPersDetails.asp?PersId=91167" TargetMode="External" Id="R276e5d1382584677" /><Relationship Type="http://schemas.openxmlformats.org/officeDocument/2006/relationships/hyperlink" Target="https://portal.3gpp.org/ngppapp/CreateTdoc.aspx?mode=view&amp;contributionId=1353785" TargetMode="External" Id="Rbb61e9a8e2d84956" /><Relationship Type="http://schemas.openxmlformats.org/officeDocument/2006/relationships/hyperlink" Target="https://portal.3gpp.org/desktopmodules/Release/ReleaseDetails.aspx?releaseId=193" TargetMode="External" Id="Rd49d87f4abeb4ccc" /><Relationship Type="http://schemas.openxmlformats.org/officeDocument/2006/relationships/hyperlink" Target="https://portal.3gpp.org/desktopmodules/Specifications/SpecificationDetails.aspx?specificationId=1072" TargetMode="External" Id="Rf0b4aaeb3ca34c79" /><Relationship Type="http://schemas.openxmlformats.org/officeDocument/2006/relationships/hyperlink" Target="https://portal.3gpp.org/desktopmodules/WorkItem/WorkItemDetails.aspx?workitemId=960055" TargetMode="External" Id="Rf413f0576bea429f" /><Relationship Type="http://schemas.openxmlformats.org/officeDocument/2006/relationships/hyperlink" Target="https://www.3gpp.org/ftp/tsg_ct/WG1_mm-cc-sm_ex-CN1/TSGC1_137e/Docs/C1-225180.zip" TargetMode="External" Id="R2322645d7add43bd" /><Relationship Type="http://schemas.openxmlformats.org/officeDocument/2006/relationships/hyperlink" Target="https://webapp.etsi.org/teldir/ListPersDetails.asp?PersId=77338" TargetMode="External" Id="R7c3faafc74c641f3" /><Relationship Type="http://schemas.openxmlformats.org/officeDocument/2006/relationships/hyperlink" Target="https://portal.3gpp.org/ngppapp/CreateTdoc.aspx?mode=view&amp;contributionId=1347395" TargetMode="External" Id="R14ac066d7b40485c" /><Relationship Type="http://schemas.openxmlformats.org/officeDocument/2006/relationships/hyperlink" Target="https://portal.3gpp.org/desktopmodules/Release/ReleaseDetails.aspx?releaseId=190" TargetMode="External" Id="Rc88068de10c240cb" /><Relationship Type="http://schemas.openxmlformats.org/officeDocument/2006/relationships/hyperlink" Target="https://portal.3gpp.org/desktopmodules/Specifications/SpecificationDetails.aspx?specificationId=2953" TargetMode="External" Id="Rcd733aa11e464145" /><Relationship Type="http://schemas.openxmlformats.org/officeDocument/2006/relationships/hyperlink" Target="https://portal.3gpp.org/desktopmodules/WorkItem/WorkItemDetails.aspx?workitemId=740023" TargetMode="External" Id="Raed1b50e9b8848bf" /><Relationship Type="http://schemas.openxmlformats.org/officeDocument/2006/relationships/hyperlink" Target="https://www.3gpp.org/ftp/tsg_ct/WG1_mm-cc-sm_ex-CN1/TSGC1_137e/Docs/C1-225181.zip" TargetMode="External" Id="R82fd6f0fbded4e5b" /><Relationship Type="http://schemas.openxmlformats.org/officeDocument/2006/relationships/hyperlink" Target="https://webapp.etsi.org/teldir/ListPersDetails.asp?PersId=91167" TargetMode="External" Id="Rb74b86904b8e49e8" /><Relationship Type="http://schemas.openxmlformats.org/officeDocument/2006/relationships/hyperlink" Target="https://portal.3gpp.org/ngppapp/CreateTdoc.aspx?mode=view&amp;contributionId=1353786" TargetMode="External" Id="R630c8ced87f14d1c" /><Relationship Type="http://schemas.openxmlformats.org/officeDocument/2006/relationships/hyperlink" Target="https://portal.3gpp.org/desktopmodules/Release/ReleaseDetails.aspx?releaseId=193" TargetMode="External" Id="R497834f2602a4a5a" /><Relationship Type="http://schemas.openxmlformats.org/officeDocument/2006/relationships/hyperlink" Target="https://portal.3gpp.org/desktopmodules/Specifications/SpecificationDetails.aspx?specificationId=3370" TargetMode="External" Id="Re1dfc347ccdb4ab2" /><Relationship Type="http://schemas.openxmlformats.org/officeDocument/2006/relationships/hyperlink" Target="https://portal.3gpp.org/desktopmodules/WorkItem/WorkItemDetails.aspx?workitemId=960055" TargetMode="External" Id="R0f2efd39b0044b3c" /><Relationship Type="http://schemas.openxmlformats.org/officeDocument/2006/relationships/hyperlink" Target="https://www.3gpp.org/ftp/tsg_ct/WG1_mm-cc-sm_ex-CN1/TSGC1_137e/Docs/C1-225182.zip" TargetMode="External" Id="R49af9c80f5c645ba" /><Relationship Type="http://schemas.openxmlformats.org/officeDocument/2006/relationships/hyperlink" Target="https://webapp.etsi.org/teldir/ListPersDetails.asp?PersId=77338" TargetMode="External" Id="R4dcb1edc09b24ad8" /><Relationship Type="http://schemas.openxmlformats.org/officeDocument/2006/relationships/hyperlink" Target="https://portal.3gpp.org/ngppapp/CreateTdoc.aspx?mode=view&amp;contributionId=1347396" TargetMode="External" Id="R77348fc242b549d4" /><Relationship Type="http://schemas.openxmlformats.org/officeDocument/2006/relationships/hyperlink" Target="https://portal.3gpp.org/desktopmodules/Release/ReleaseDetails.aspx?releaseId=191" TargetMode="External" Id="R3ad13dce34a445b7" /><Relationship Type="http://schemas.openxmlformats.org/officeDocument/2006/relationships/hyperlink" Target="https://portal.3gpp.org/desktopmodules/Specifications/SpecificationDetails.aspx?specificationId=2953" TargetMode="External" Id="R05ad089e20134405" /><Relationship Type="http://schemas.openxmlformats.org/officeDocument/2006/relationships/hyperlink" Target="https://portal.3gpp.org/desktopmodules/WorkItem/WorkItemDetails.aspx?workitemId=740023" TargetMode="External" Id="R1744b1c53f9e4c96" /><Relationship Type="http://schemas.openxmlformats.org/officeDocument/2006/relationships/hyperlink" Target="https://www.3gpp.org/ftp/tsg_ct/WG1_mm-cc-sm_ex-CN1/TSGC1_137e/Docs/C1-225183.zip" TargetMode="External" Id="Rb8577dfae9ab45dd" /><Relationship Type="http://schemas.openxmlformats.org/officeDocument/2006/relationships/hyperlink" Target="https://webapp.etsi.org/teldir/ListPersDetails.asp?PersId=77338" TargetMode="External" Id="R46ff84863ebc4362" /><Relationship Type="http://schemas.openxmlformats.org/officeDocument/2006/relationships/hyperlink" Target="https://portal.3gpp.org/ngppapp/CreateTdoc.aspx?mode=view&amp;contributionId=1347397" TargetMode="External" Id="Rda1d823eb928400a" /><Relationship Type="http://schemas.openxmlformats.org/officeDocument/2006/relationships/hyperlink" Target="https://portal.3gpp.org/desktopmodules/Release/ReleaseDetails.aspx?releaseId=192" TargetMode="External" Id="Rd822008f52c24e93" /><Relationship Type="http://schemas.openxmlformats.org/officeDocument/2006/relationships/hyperlink" Target="https://portal.3gpp.org/desktopmodules/Specifications/SpecificationDetails.aspx?specificationId=2953" TargetMode="External" Id="R3046b31e0cc543ba" /><Relationship Type="http://schemas.openxmlformats.org/officeDocument/2006/relationships/hyperlink" Target="https://portal.3gpp.org/desktopmodules/WorkItem/WorkItemDetails.aspx?workitemId=740023" TargetMode="External" Id="Rfc7648ce056b430f" /><Relationship Type="http://schemas.openxmlformats.org/officeDocument/2006/relationships/hyperlink" Target="https://www.3gpp.org/ftp/tsg_ct/WG1_mm-cc-sm_ex-CN1/TSGC1_137e/Docs/C1-225184.zip" TargetMode="External" Id="R87da8849bee046eb" /><Relationship Type="http://schemas.openxmlformats.org/officeDocument/2006/relationships/hyperlink" Target="https://webapp.etsi.org/teldir/ListPersDetails.asp?PersId=77338" TargetMode="External" Id="R9f4deeb0b8ce4587" /><Relationship Type="http://schemas.openxmlformats.org/officeDocument/2006/relationships/hyperlink" Target="https://portal.3gpp.org/ngppapp/CreateTdoc.aspx?mode=view&amp;contributionId=1357557" TargetMode="External" Id="R6d59ee5cd0934c75" /><Relationship Type="http://schemas.openxmlformats.org/officeDocument/2006/relationships/hyperlink" Target="https://portal.3gpp.org/desktopmodules/Release/ReleaseDetails.aspx?releaseId=193" TargetMode="External" Id="R25a5f3e9bb8b4fc5" /><Relationship Type="http://schemas.openxmlformats.org/officeDocument/2006/relationships/hyperlink" Target="https://portal.3gpp.org/desktopmodules/Specifications/SpecificationDetails.aspx?specificationId=2953" TargetMode="External" Id="R8e118e75636e4cba" /><Relationship Type="http://schemas.openxmlformats.org/officeDocument/2006/relationships/hyperlink" Target="https://portal.3gpp.org/desktopmodules/WorkItem/WorkItemDetails.aspx?workitemId=960009" TargetMode="External" Id="Ra06dae70dde04023" /><Relationship Type="http://schemas.openxmlformats.org/officeDocument/2006/relationships/hyperlink" Target="https://www.3gpp.org/ftp/tsg_ct/WG1_mm-cc-sm_ex-CN1/TSGC1_137e/Docs/C1-225185.zip" TargetMode="External" Id="Rf5d29775fbe145aa" /><Relationship Type="http://schemas.openxmlformats.org/officeDocument/2006/relationships/hyperlink" Target="https://webapp.etsi.org/teldir/ListPersDetails.asp?PersId=91167" TargetMode="External" Id="R801357ae9f4d4968" /><Relationship Type="http://schemas.openxmlformats.org/officeDocument/2006/relationships/hyperlink" Target="https://portal.3gpp.org/ngppapp/CreateTdoc.aspx?mode=view&amp;contributionId=1353787" TargetMode="External" Id="Red24e49e20594248" /><Relationship Type="http://schemas.openxmlformats.org/officeDocument/2006/relationships/hyperlink" Target="https://portal.3gpp.org/desktopmodules/Release/ReleaseDetails.aspx?releaseId=193" TargetMode="External" Id="Reacaf2b6038f4bec" /><Relationship Type="http://schemas.openxmlformats.org/officeDocument/2006/relationships/hyperlink" Target="https://portal.3gpp.org/desktopmodules/Specifications/SpecificationDetails.aspx?specificationId=1072" TargetMode="External" Id="Rad2f1570e0dd4a0b" /><Relationship Type="http://schemas.openxmlformats.org/officeDocument/2006/relationships/hyperlink" Target="https://portal.3gpp.org/desktopmodules/WorkItem/WorkItemDetails.aspx?workitemId=960055" TargetMode="External" Id="R39ccf953aa9d459e" /><Relationship Type="http://schemas.openxmlformats.org/officeDocument/2006/relationships/hyperlink" Target="https://www.3gpp.org/ftp/tsg_ct/WG1_mm-cc-sm_ex-CN1/TSGC1_137e/Docs/C1-225186.zip" TargetMode="External" Id="Rbcb081b08aaa4d4c" /><Relationship Type="http://schemas.openxmlformats.org/officeDocument/2006/relationships/hyperlink" Target="https://webapp.etsi.org/teldir/ListPersDetails.asp?PersId=88600" TargetMode="External" Id="R192887aac0954c51" /><Relationship Type="http://schemas.openxmlformats.org/officeDocument/2006/relationships/hyperlink" Target="https://portal.3gpp.org/ngppapp/CreateTdoc.aspx?mode=view&amp;contributionId=1354679" TargetMode="External" Id="R7d2c17a76bd444c5" /><Relationship Type="http://schemas.openxmlformats.org/officeDocument/2006/relationships/hyperlink" Target="https://portal.3gpp.org/desktopmodules/Release/ReleaseDetails.aspx?releaseId=192" TargetMode="External" Id="R9a25998e398d42d6" /><Relationship Type="http://schemas.openxmlformats.org/officeDocument/2006/relationships/hyperlink" Target="https://portal.3gpp.org/desktopmodules/Specifications/SpecificationDetails.aspx?specificationId=3370" TargetMode="External" Id="R3d12fbd7e76b460a" /><Relationship Type="http://schemas.openxmlformats.org/officeDocument/2006/relationships/hyperlink" Target="https://portal.3gpp.org/desktopmodules/WorkItem/WorkItemDetails.aspx?workitemId=910065" TargetMode="External" Id="R1fd95c992cd5486d" /><Relationship Type="http://schemas.openxmlformats.org/officeDocument/2006/relationships/hyperlink" Target="https://www.3gpp.org/ftp/tsg_ct/WG1_mm-cc-sm_ex-CN1/TSGC1_137e/Docs/C1-225187.zip" TargetMode="External" Id="R28f76694c4c8491a" /><Relationship Type="http://schemas.openxmlformats.org/officeDocument/2006/relationships/hyperlink" Target="https://webapp.etsi.org/teldir/ListPersDetails.asp?PersId=77684" TargetMode="External" Id="R80d85be0bddb47e2" /><Relationship Type="http://schemas.openxmlformats.org/officeDocument/2006/relationships/hyperlink" Target="https://portal.3gpp.org/ngppapp/CreateTdoc.aspx?mode=view&amp;contributionId=1348610" TargetMode="External" Id="Rc0fbac16c6f34c74" /><Relationship Type="http://schemas.openxmlformats.org/officeDocument/2006/relationships/hyperlink" Target="https://portal.3gpp.org/desktopmodules/Release/ReleaseDetails.aspx?releaseId=193" TargetMode="External" Id="Rf77884eadf914072" /><Relationship Type="http://schemas.openxmlformats.org/officeDocument/2006/relationships/hyperlink" Target="https://portal.3gpp.org/desktopmodules/Specifications/SpecificationDetails.aspx?specificationId=1072" TargetMode="External" Id="R3b0c394da3de447c" /><Relationship Type="http://schemas.openxmlformats.org/officeDocument/2006/relationships/hyperlink" Target="https://portal.3gpp.org/desktopmodules/WorkItem/WorkItemDetails.aspx?workitemId=920042" TargetMode="External" Id="Rcae4d6fe2a994968" /><Relationship Type="http://schemas.openxmlformats.org/officeDocument/2006/relationships/hyperlink" Target="https://www.3gpp.org/ftp/tsg_ct/WG1_mm-cc-sm_ex-CN1/TSGC1_137e/Docs/C1-225188.zip" TargetMode="External" Id="R7e4b30632acb4138" /><Relationship Type="http://schemas.openxmlformats.org/officeDocument/2006/relationships/hyperlink" Target="https://webapp.etsi.org/teldir/ListPersDetails.asp?PersId=85785" TargetMode="External" Id="R878d44566fc548c1" /><Relationship Type="http://schemas.openxmlformats.org/officeDocument/2006/relationships/hyperlink" Target="https://portal.3gpp.org/ngppapp/CreateTdoc.aspx?mode=view&amp;contributionId=1357733" TargetMode="External" Id="Ra8465fab6ce34fa8" /><Relationship Type="http://schemas.openxmlformats.org/officeDocument/2006/relationships/hyperlink" Target="https://portal.3gpp.org/desktopmodules/Release/ReleaseDetails.aspx?releaseId=192" TargetMode="External" Id="R6a4433a4ac85496a" /><Relationship Type="http://schemas.openxmlformats.org/officeDocument/2006/relationships/hyperlink" Target="https://portal.3gpp.org/desktopmodules/Specifications/SpecificationDetails.aspx?specificationId=3370" TargetMode="External" Id="R52d61dbc7f944215" /><Relationship Type="http://schemas.openxmlformats.org/officeDocument/2006/relationships/hyperlink" Target="https://portal.3gpp.org/desktopmodules/WorkItem/WorkItemDetails.aspx?workitemId=911030" TargetMode="External" Id="R691f51e6cc534132" /><Relationship Type="http://schemas.openxmlformats.org/officeDocument/2006/relationships/hyperlink" Target="https://www.3gpp.org/ftp/tsg_ct/WG1_mm-cc-sm_ex-CN1/TSGC1_137e/Docs/C1-225189.zip" TargetMode="External" Id="Ra7e1a29611844d09" /><Relationship Type="http://schemas.openxmlformats.org/officeDocument/2006/relationships/hyperlink" Target="https://webapp.etsi.org/teldir/ListPersDetails.asp?PersId=85785" TargetMode="External" Id="R740b028990af4110" /><Relationship Type="http://schemas.openxmlformats.org/officeDocument/2006/relationships/hyperlink" Target="https://portal.3gpp.org/ngppapp/CreateTdoc.aspx?mode=view&amp;contributionId=1354578" TargetMode="External" Id="R14b983bc320d41c0" /><Relationship Type="http://schemas.openxmlformats.org/officeDocument/2006/relationships/hyperlink" Target="https://portal.3gpp.org/desktopmodules/Release/ReleaseDetails.aspx?releaseId=193" TargetMode="External" Id="Rc146e830e82e43f2" /><Relationship Type="http://schemas.openxmlformats.org/officeDocument/2006/relationships/hyperlink" Target="https://portal.3gpp.org/desktopmodules/Specifications/SpecificationDetails.aspx?specificationId=789" TargetMode="External" Id="R966a416926d14bf4" /><Relationship Type="http://schemas.openxmlformats.org/officeDocument/2006/relationships/hyperlink" Target="https://portal.3gpp.org/desktopmodules/WorkItem/WorkItemDetails.aspx?workitemId=960055" TargetMode="External" Id="R214f18d1c9324e98" /><Relationship Type="http://schemas.openxmlformats.org/officeDocument/2006/relationships/hyperlink" Target="https://www.3gpp.org/ftp/tsg_ct/WG1_mm-cc-sm_ex-CN1/TSGC1_137e/Docs/C1-225190.zip" TargetMode="External" Id="R673ed7b07d8d4157" /><Relationship Type="http://schemas.openxmlformats.org/officeDocument/2006/relationships/hyperlink" Target="https://webapp.etsi.org/teldir/ListPersDetails.asp?PersId=88600" TargetMode="External" Id="R457ad634dc3b474a" /><Relationship Type="http://schemas.openxmlformats.org/officeDocument/2006/relationships/hyperlink" Target="https://portal.3gpp.org/ngppapp/CreateTdoc.aspx?mode=view&amp;contributionId=1354457" TargetMode="External" Id="R0d2df294432c4f5f" /><Relationship Type="http://schemas.openxmlformats.org/officeDocument/2006/relationships/hyperlink" Target="https://portal.3gpp.org/desktopmodules/Release/ReleaseDetails.aspx?releaseId=193" TargetMode="External" Id="R96909f91ed7f4a02" /><Relationship Type="http://schemas.openxmlformats.org/officeDocument/2006/relationships/hyperlink" Target="https://portal.3gpp.org/desktopmodules/Specifications/SpecificationDetails.aspx?specificationId=1072" TargetMode="External" Id="R7ca877ee3d6e42ab" /><Relationship Type="http://schemas.openxmlformats.org/officeDocument/2006/relationships/hyperlink" Target="https://portal.3gpp.org/desktopmodules/WorkItem/WorkItemDetails.aspx?workitemId=920042" TargetMode="External" Id="R607f70a370f142da" /><Relationship Type="http://schemas.openxmlformats.org/officeDocument/2006/relationships/hyperlink" Target="https://www.3gpp.org/ftp/tsg_ct/WG1_mm-cc-sm_ex-CN1/TSGC1_137e/Docs/C1-225191.zip" TargetMode="External" Id="Rea1a6501bad4458d" /><Relationship Type="http://schemas.openxmlformats.org/officeDocument/2006/relationships/hyperlink" Target="https://webapp.etsi.org/teldir/ListPersDetails.asp?PersId=88600" TargetMode="External" Id="Ra212f28992e449cb" /><Relationship Type="http://schemas.openxmlformats.org/officeDocument/2006/relationships/hyperlink" Target="https://portal.3gpp.org/ngppapp/CreateTdoc.aspx?mode=view&amp;contributionId=1354300" TargetMode="External" Id="R2ccf6a4985d0405f" /><Relationship Type="http://schemas.openxmlformats.org/officeDocument/2006/relationships/hyperlink" Target="https://portal.3gpp.org/desktopmodules/Release/ReleaseDetails.aspx?releaseId=193" TargetMode="External" Id="R4e6a7522fb1a4796" /><Relationship Type="http://schemas.openxmlformats.org/officeDocument/2006/relationships/hyperlink" Target="https://portal.3gpp.org/desktopmodules/Specifications/SpecificationDetails.aspx?specificationId=3370" TargetMode="External" Id="R5306d0c6d5c44bad" /><Relationship Type="http://schemas.openxmlformats.org/officeDocument/2006/relationships/hyperlink" Target="https://portal.3gpp.org/desktopmodules/WorkItem/WorkItemDetails.aspx?workitemId=960055" TargetMode="External" Id="Reba721525cce4f07" /><Relationship Type="http://schemas.openxmlformats.org/officeDocument/2006/relationships/hyperlink" Target="https://www.3gpp.org/ftp/tsg_ct/WG1_mm-cc-sm_ex-CN1/TSGC1_137e/Docs/C1-225192.zip" TargetMode="External" Id="R14b4cb8c71434062" /><Relationship Type="http://schemas.openxmlformats.org/officeDocument/2006/relationships/hyperlink" Target="https://webapp.etsi.org/teldir/ListPersDetails.asp?PersId=77684" TargetMode="External" Id="Re7e2bbbe738d4b62" /><Relationship Type="http://schemas.openxmlformats.org/officeDocument/2006/relationships/hyperlink" Target="https://portal.3gpp.org/ngppapp/CreateTdoc.aspx?mode=view&amp;contributionId=1348595" TargetMode="External" Id="Rf243975bb8a94406" /><Relationship Type="http://schemas.openxmlformats.org/officeDocument/2006/relationships/hyperlink" Target="https://portal.3gpp.org/desktopmodules/Release/ReleaseDetails.aspx?releaseId=192" TargetMode="External" Id="Rd563c6ddfc2f4c7a" /><Relationship Type="http://schemas.openxmlformats.org/officeDocument/2006/relationships/hyperlink" Target="https://portal.3gpp.org/desktopmodules/Specifications/SpecificationDetails.aspx?specificationId=3864" TargetMode="External" Id="Rf1200f8cbb9d4dc9" /><Relationship Type="http://schemas.openxmlformats.org/officeDocument/2006/relationships/hyperlink" Target="https://portal.3gpp.org/desktopmodules/WorkItem/WorkItemDetails.aspx?workitemId=900030" TargetMode="External" Id="Ra417ac3276a94200" /><Relationship Type="http://schemas.openxmlformats.org/officeDocument/2006/relationships/hyperlink" Target="https://www.3gpp.org/ftp/tsg_ct/WG1_mm-cc-sm_ex-CN1/TSGC1_137e/Docs/C1-225193.zip" TargetMode="External" Id="Rdaea5a4d7ec845d0" /><Relationship Type="http://schemas.openxmlformats.org/officeDocument/2006/relationships/hyperlink" Target="https://webapp.etsi.org/teldir/ListPersDetails.asp?PersId=96529" TargetMode="External" Id="R9a7d3d4a2ab4450f" /><Relationship Type="http://schemas.openxmlformats.org/officeDocument/2006/relationships/hyperlink" Target="https://portal.3gpp.org/ngppapp/CreateTdoc.aspx?mode=view&amp;contributionId=1354117" TargetMode="External" Id="Rbb2378ebf3a14758" /><Relationship Type="http://schemas.openxmlformats.org/officeDocument/2006/relationships/hyperlink" Target="https://portal.3gpp.org/desktopmodules/Release/ReleaseDetails.aspx?releaseId=192" TargetMode="External" Id="R95411314bbc14408" /><Relationship Type="http://schemas.openxmlformats.org/officeDocument/2006/relationships/hyperlink" Target="https://portal.3gpp.org/desktopmodules/Specifications/SpecificationDetails.aspx?specificationId=1073" TargetMode="External" Id="Re572c7c4e497462d" /><Relationship Type="http://schemas.openxmlformats.org/officeDocument/2006/relationships/hyperlink" Target="https://portal.3gpp.org/desktopmodules/WorkItem/WorkItemDetails.aspx?workitemId=850047" TargetMode="External" Id="Rb45207f57af34a7a" /><Relationship Type="http://schemas.openxmlformats.org/officeDocument/2006/relationships/hyperlink" Target="https://www.3gpp.org/ftp/tsg_ct/WG1_mm-cc-sm_ex-CN1/TSGC1_137e/Docs/C1-225194.zip" TargetMode="External" Id="Rd3669cad57df4a88" /><Relationship Type="http://schemas.openxmlformats.org/officeDocument/2006/relationships/hyperlink" Target="https://webapp.etsi.org/teldir/ListPersDetails.asp?PersId=96529" TargetMode="External" Id="Rb26b55f018e842f1" /><Relationship Type="http://schemas.openxmlformats.org/officeDocument/2006/relationships/hyperlink" Target="https://portal.3gpp.org/ngppapp/CreateTdoc.aspx?mode=view&amp;contributionId=1354118" TargetMode="External" Id="Rfe13598d0ac3423f" /><Relationship Type="http://schemas.openxmlformats.org/officeDocument/2006/relationships/hyperlink" Target="https://portal.3gpp.org/desktopmodules/Release/ReleaseDetails.aspx?releaseId=193" TargetMode="External" Id="Rd308232d552b47bd" /><Relationship Type="http://schemas.openxmlformats.org/officeDocument/2006/relationships/hyperlink" Target="https://portal.3gpp.org/desktopmodules/Specifications/SpecificationDetails.aspx?specificationId=3370" TargetMode="External" Id="Rbc71b265368b4307" /><Relationship Type="http://schemas.openxmlformats.org/officeDocument/2006/relationships/hyperlink" Target="https://portal.3gpp.org/desktopmodules/WorkItem/WorkItemDetails.aspx?workitemId=960055" TargetMode="External" Id="Rc931af4b4380409e" /><Relationship Type="http://schemas.openxmlformats.org/officeDocument/2006/relationships/hyperlink" Target="https://www.3gpp.org/ftp/tsg_ct/WG1_mm-cc-sm_ex-CN1/TSGC1_137e/Docs/C1-225195.zip" TargetMode="External" Id="Rb2389d36d7ee44a0" /><Relationship Type="http://schemas.openxmlformats.org/officeDocument/2006/relationships/hyperlink" Target="https://webapp.etsi.org/teldir/ListPersDetails.asp?PersId=96529" TargetMode="External" Id="R427f971300ae43b5" /><Relationship Type="http://schemas.openxmlformats.org/officeDocument/2006/relationships/hyperlink" Target="https://portal.3gpp.org/ngppapp/CreateTdoc.aspx?mode=view&amp;contributionId=1354119" TargetMode="External" Id="R5a44b0285e1147bd" /><Relationship Type="http://schemas.openxmlformats.org/officeDocument/2006/relationships/hyperlink" Target="https://portal.3gpp.org/desktopmodules/Release/ReleaseDetails.aspx?releaseId=193" TargetMode="External" Id="Rff8da9e427224500" /><Relationship Type="http://schemas.openxmlformats.org/officeDocument/2006/relationships/hyperlink" Target="https://portal.3gpp.org/desktopmodules/Specifications/SpecificationDetails.aspx?specificationId=3370" TargetMode="External" Id="R785b151c03904a32" /><Relationship Type="http://schemas.openxmlformats.org/officeDocument/2006/relationships/hyperlink" Target="https://portal.3gpp.org/desktopmodules/WorkItem/WorkItemDetails.aspx?workitemId=960055" TargetMode="External" Id="Re13deeb401814ddd" /><Relationship Type="http://schemas.openxmlformats.org/officeDocument/2006/relationships/hyperlink" Target="https://www.3gpp.org/ftp/tsg_ct/WG1_mm-cc-sm_ex-CN1/TSGC1_137e/Docs/C1-225196.zip" TargetMode="External" Id="Rb29b841ef0bc4316" /><Relationship Type="http://schemas.openxmlformats.org/officeDocument/2006/relationships/hyperlink" Target="https://webapp.etsi.org/teldir/ListPersDetails.asp?PersId=96529" TargetMode="External" Id="Rd35a17a933d84cd4" /><Relationship Type="http://schemas.openxmlformats.org/officeDocument/2006/relationships/hyperlink" Target="https://portal.3gpp.org/ngppapp/CreateTdoc.aspx?mode=view&amp;contributionId=1354120" TargetMode="External" Id="R1de0e55ca0eb4b82" /><Relationship Type="http://schemas.openxmlformats.org/officeDocument/2006/relationships/hyperlink" Target="https://portal.3gpp.org/desktopmodules/Release/ReleaseDetails.aspx?releaseId=193" TargetMode="External" Id="R396292d08cd144e0" /><Relationship Type="http://schemas.openxmlformats.org/officeDocument/2006/relationships/hyperlink" Target="https://portal.3gpp.org/desktopmodules/Specifications/SpecificationDetails.aspx?specificationId=1515" TargetMode="External" Id="Rdcc9da5dff994692" /><Relationship Type="http://schemas.openxmlformats.org/officeDocument/2006/relationships/hyperlink" Target="https://portal.3gpp.org/desktopmodules/WorkItem/WorkItemDetails.aspx?workitemId=960055" TargetMode="External" Id="Rb606af3d11544a6c" /><Relationship Type="http://schemas.openxmlformats.org/officeDocument/2006/relationships/hyperlink" Target="https://www.3gpp.org/ftp/tsg_ct/WG1_mm-cc-sm_ex-CN1/TSGC1_137e/Docs/C1-225197.zip" TargetMode="External" Id="Rf760574423b04b10" /><Relationship Type="http://schemas.openxmlformats.org/officeDocument/2006/relationships/hyperlink" Target="https://webapp.etsi.org/teldir/ListPersDetails.asp?PersId=40034" TargetMode="External" Id="R939b481602bf4c71" /><Relationship Type="http://schemas.openxmlformats.org/officeDocument/2006/relationships/hyperlink" Target="https://portal.3gpp.org/ngppapp/CreateTdoc.aspx?mode=view&amp;contributionId=1350914" TargetMode="External" Id="R05d464b264194d45" /><Relationship Type="http://schemas.openxmlformats.org/officeDocument/2006/relationships/hyperlink" Target="https://portal.3gpp.org/desktopmodules/Release/ReleaseDetails.aspx?releaseId=192" TargetMode="External" Id="R159dc17202b94618" /><Relationship Type="http://schemas.openxmlformats.org/officeDocument/2006/relationships/hyperlink" Target="https://portal.3gpp.org/desktopmodules/Specifications/SpecificationDetails.aspx?specificationId=3678" TargetMode="External" Id="Rf53d37777aa044c1" /><Relationship Type="http://schemas.openxmlformats.org/officeDocument/2006/relationships/hyperlink" Target="https://portal.3gpp.org/desktopmodules/WorkItem/WorkItemDetails.aspx?workitemId=920049" TargetMode="External" Id="Rcb4543bad36f4fe1" /><Relationship Type="http://schemas.openxmlformats.org/officeDocument/2006/relationships/hyperlink" Target="https://www.3gpp.org/ftp/tsg_ct/WG1_mm-cc-sm_ex-CN1/TSGC1_137e/Docs/C1-225198.zip" TargetMode="External" Id="R9355579b87af4b41" /><Relationship Type="http://schemas.openxmlformats.org/officeDocument/2006/relationships/hyperlink" Target="https://webapp.etsi.org/teldir/ListPersDetails.asp?PersId=96529" TargetMode="External" Id="R89dd4c0db9794e37" /><Relationship Type="http://schemas.openxmlformats.org/officeDocument/2006/relationships/hyperlink" Target="https://portal.3gpp.org/ngppapp/CreateTdoc.aspx?mode=view&amp;contributionId=1354121" TargetMode="External" Id="R138d6a6d7cf142ba" /><Relationship Type="http://schemas.openxmlformats.org/officeDocument/2006/relationships/hyperlink" Target="https://portal.3gpp.org/desktopmodules/Release/ReleaseDetails.aspx?releaseId=193" TargetMode="External" Id="Rcea527f59ca84c88" /><Relationship Type="http://schemas.openxmlformats.org/officeDocument/2006/relationships/hyperlink" Target="https://portal.3gpp.org/desktopmodules/Specifications/SpecificationDetails.aspx?specificationId=1515" TargetMode="External" Id="Re08d47a336554a97" /><Relationship Type="http://schemas.openxmlformats.org/officeDocument/2006/relationships/hyperlink" Target="https://portal.3gpp.org/desktopmodules/WorkItem/WorkItemDetails.aspx?workitemId=960055" TargetMode="External" Id="Re9ed469830fb4547" /><Relationship Type="http://schemas.openxmlformats.org/officeDocument/2006/relationships/hyperlink" Target="https://www.3gpp.org/ftp/tsg_ct/WG1_mm-cc-sm_ex-CN1/TSGC1_137e/Docs/C1-225199.zip" TargetMode="External" Id="R81eb4b9748ec42ad" /><Relationship Type="http://schemas.openxmlformats.org/officeDocument/2006/relationships/hyperlink" Target="https://webapp.etsi.org/teldir/ListPersDetails.asp?PersId=40034" TargetMode="External" Id="R81cd1fefe60e47b8" /><Relationship Type="http://schemas.openxmlformats.org/officeDocument/2006/relationships/hyperlink" Target="https://portal.3gpp.org/ngppapp/CreateTdoc.aspx?mode=view&amp;contributionId=1350915" TargetMode="External" Id="R3cb3f6c6c0c74031" /><Relationship Type="http://schemas.openxmlformats.org/officeDocument/2006/relationships/hyperlink" Target="https://portal.3gpp.org/desktopmodules/Release/ReleaseDetails.aspx?releaseId=192" TargetMode="External" Id="R2681d445c2b542f8" /><Relationship Type="http://schemas.openxmlformats.org/officeDocument/2006/relationships/hyperlink" Target="https://portal.3gpp.org/desktopmodules/Specifications/SpecificationDetails.aspx?specificationId=3676" TargetMode="External" Id="R0168ab9f6eb7474f" /><Relationship Type="http://schemas.openxmlformats.org/officeDocument/2006/relationships/hyperlink" Target="https://portal.3gpp.org/desktopmodules/WorkItem/WorkItemDetails.aspx?workitemId=920049" TargetMode="External" Id="R6b419c1c05604d89" /><Relationship Type="http://schemas.openxmlformats.org/officeDocument/2006/relationships/hyperlink" Target="https://www.3gpp.org/ftp/tsg_ct/WG1_mm-cc-sm_ex-CN1/TSGC1_137e/Docs/C1-225200.zip" TargetMode="External" Id="R14404789b1164c74" /><Relationship Type="http://schemas.openxmlformats.org/officeDocument/2006/relationships/hyperlink" Target="https://webapp.etsi.org/teldir/ListPersDetails.asp?PersId=87934" TargetMode="External" Id="R1c6995944d8247f1" /><Relationship Type="http://schemas.openxmlformats.org/officeDocument/2006/relationships/hyperlink" Target="https://portal.3gpp.org/ngppapp/CreateTdoc.aspx?mode=view&amp;contributionId=1346382" TargetMode="External" Id="R3ffbc9c585bb4c78" /><Relationship Type="http://schemas.openxmlformats.org/officeDocument/2006/relationships/hyperlink" Target="https://portal.3gpp.org/desktopmodules/Release/ReleaseDetails.aspx?releaseId=192" TargetMode="External" Id="R81ca7e5910f8482a" /><Relationship Type="http://schemas.openxmlformats.org/officeDocument/2006/relationships/hyperlink" Target="https://portal.3gpp.org/desktopmodules/Specifications/SpecificationDetails.aspx?specificationId=3370" TargetMode="External" Id="R67b82440e30d4fbc" /><Relationship Type="http://schemas.openxmlformats.org/officeDocument/2006/relationships/hyperlink" Target="https://portal.3gpp.org/desktopmodules/WorkItem/WorkItemDetails.aspx?workitemId=960006" TargetMode="External" Id="R140cea4e3dc64400" /><Relationship Type="http://schemas.openxmlformats.org/officeDocument/2006/relationships/hyperlink" Target="https://www.3gpp.org/ftp/tsg_ct/WG1_mm-cc-sm_ex-CN1/TSGC1_137e/Docs/C1-225201.zip" TargetMode="External" Id="R326975a34c8b4307" /><Relationship Type="http://schemas.openxmlformats.org/officeDocument/2006/relationships/hyperlink" Target="https://webapp.etsi.org/teldir/ListPersDetails.asp?PersId=84259" TargetMode="External" Id="Rc8b649445f7e4268" /><Relationship Type="http://schemas.openxmlformats.org/officeDocument/2006/relationships/hyperlink" Target="https://portal.3gpp.org/ngppapp/CreateTdoc.aspx?mode=view&amp;contributionId=1357468" TargetMode="External" Id="R0ccf8b04c6874c07" /><Relationship Type="http://schemas.openxmlformats.org/officeDocument/2006/relationships/hyperlink" Target="https://portal.3gpp.org/desktopmodules/Release/ReleaseDetails.aspx?releaseId=190" TargetMode="External" Id="R4f84a5c0f560469f" /><Relationship Type="http://schemas.openxmlformats.org/officeDocument/2006/relationships/hyperlink" Target="https://portal.3gpp.org/desktopmodules/Specifications/SpecificationDetails.aspx?specificationId=2954" TargetMode="External" Id="R939b7e12ae7e407d" /><Relationship Type="http://schemas.openxmlformats.org/officeDocument/2006/relationships/hyperlink" Target="https://portal.3gpp.org/desktopmodules/WorkItem/WorkItemDetails.aspx?workitemId=740023" TargetMode="External" Id="R64b085d2f2724bad" /><Relationship Type="http://schemas.openxmlformats.org/officeDocument/2006/relationships/hyperlink" Target="https://www.3gpp.org/ftp/tsg_ct/WG1_mm-cc-sm_ex-CN1/TSGC1_137e/Docs/C1-225202.zip" TargetMode="External" Id="R195b24f057e249f8" /><Relationship Type="http://schemas.openxmlformats.org/officeDocument/2006/relationships/hyperlink" Target="https://webapp.etsi.org/teldir/ListPersDetails.asp?PersId=84259" TargetMode="External" Id="R60c37ff03bf14967" /><Relationship Type="http://schemas.openxmlformats.org/officeDocument/2006/relationships/hyperlink" Target="https://portal.3gpp.org/ngppapp/CreateTdoc.aspx?mode=view&amp;contributionId=1357470" TargetMode="External" Id="Rbff2843eaed743b4" /><Relationship Type="http://schemas.openxmlformats.org/officeDocument/2006/relationships/hyperlink" Target="https://portal.3gpp.org/desktopmodules/Release/ReleaseDetails.aspx?releaseId=191" TargetMode="External" Id="R373881820c21417a" /><Relationship Type="http://schemas.openxmlformats.org/officeDocument/2006/relationships/hyperlink" Target="https://portal.3gpp.org/desktopmodules/Specifications/SpecificationDetails.aspx?specificationId=2954" TargetMode="External" Id="R53bd01219c1f48e5" /><Relationship Type="http://schemas.openxmlformats.org/officeDocument/2006/relationships/hyperlink" Target="https://portal.3gpp.org/desktopmodules/WorkItem/WorkItemDetails.aspx?workitemId=740023" TargetMode="External" Id="R6bea390672cf449c" /><Relationship Type="http://schemas.openxmlformats.org/officeDocument/2006/relationships/hyperlink" Target="https://www.3gpp.org/ftp/tsg_ct/WG1_mm-cc-sm_ex-CN1/TSGC1_137e/Docs/C1-225203.zip" TargetMode="External" Id="Rdccbfe8b6cd142cb" /><Relationship Type="http://schemas.openxmlformats.org/officeDocument/2006/relationships/hyperlink" Target="https://webapp.etsi.org/teldir/ListPersDetails.asp?PersId=84259" TargetMode="External" Id="R0871d497fdf04ec3" /><Relationship Type="http://schemas.openxmlformats.org/officeDocument/2006/relationships/hyperlink" Target="https://portal.3gpp.org/ngppapp/CreateTdoc.aspx?mode=view&amp;contributionId=1357471" TargetMode="External" Id="Rd3b0e59f39c14361" /><Relationship Type="http://schemas.openxmlformats.org/officeDocument/2006/relationships/hyperlink" Target="https://portal.3gpp.org/desktopmodules/Release/ReleaseDetails.aspx?releaseId=192" TargetMode="External" Id="R81e58f7ce8b94c07" /><Relationship Type="http://schemas.openxmlformats.org/officeDocument/2006/relationships/hyperlink" Target="https://portal.3gpp.org/desktopmodules/Specifications/SpecificationDetails.aspx?specificationId=2954" TargetMode="External" Id="Rdd46f81aa6dd440f" /><Relationship Type="http://schemas.openxmlformats.org/officeDocument/2006/relationships/hyperlink" Target="https://portal.3gpp.org/desktopmodules/WorkItem/WorkItemDetails.aspx?workitemId=740023" TargetMode="External" Id="R3035fb1016fe44af" /><Relationship Type="http://schemas.openxmlformats.org/officeDocument/2006/relationships/hyperlink" Target="https://webapp.etsi.org/teldir/ListPersDetails.asp?PersId=84259" TargetMode="External" Id="R0a395c6cf54e4158" /><Relationship Type="http://schemas.openxmlformats.org/officeDocument/2006/relationships/hyperlink" Target="https://portal.3gpp.org/ngppapp/CreateTdoc.aspx?mode=view&amp;contributionId=1357474" TargetMode="External" Id="Ra87e59be0cad4a1e" /><Relationship Type="http://schemas.openxmlformats.org/officeDocument/2006/relationships/hyperlink" Target="https://portal.3gpp.org/desktopmodules/Release/ReleaseDetails.aspx?releaseId=193" TargetMode="External" Id="Rf772d32b47494186" /><Relationship Type="http://schemas.openxmlformats.org/officeDocument/2006/relationships/hyperlink" Target="https://portal.3gpp.org/desktopmodules/Specifications/SpecificationDetails.aspx?specificationId=3153" TargetMode="External" Id="R9e9414e73b3c470d" /><Relationship Type="http://schemas.openxmlformats.org/officeDocument/2006/relationships/hyperlink" Target="https://portal.3gpp.org/desktopmodules/WorkItem/WorkItemDetails.aspx?workitemId=960009" TargetMode="External" Id="Re9bf0933149a4ff9" /><Relationship Type="http://schemas.openxmlformats.org/officeDocument/2006/relationships/hyperlink" Target="https://www.3gpp.org/ftp/tsg_ct/WG1_mm-cc-sm_ex-CN1/TSGC1_137e/Docs/C1-225205.zip" TargetMode="External" Id="R75332d21605a40c8" /><Relationship Type="http://schemas.openxmlformats.org/officeDocument/2006/relationships/hyperlink" Target="https://webapp.etsi.org/teldir/ListPersDetails.asp?PersId=84259" TargetMode="External" Id="Rc0cc0de7ea2a4f95" /><Relationship Type="http://schemas.openxmlformats.org/officeDocument/2006/relationships/hyperlink" Target="https://portal.3gpp.org/ngppapp/CreateTdoc.aspx?mode=view&amp;contributionId=1354590" TargetMode="External" Id="R23df04148c6044c3" /><Relationship Type="http://schemas.openxmlformats.org/officeDocument/2006/relationships/hyperlink" Target="https://portal.3gpp.org/desktopmodules/Release/ReleaseDetails.aspx?releaseId=193" TargetMode="External" Id="R2ccf9108884c40a8" /><Relationship Type="http://schemas.openxmlformats.org/officeDocument/2006/relationships/hyperlink" Target="https://portal.3gpp.org/desktopmodules/Specifications/SpecificationDetails.aspx?specificationId=3153" TargetMode="External" Id="R4863b4e71fbb48cf" /><Relationship Type="http://schemas.openxmlformats.org/officeDocument/2006/relationships/hyperlink" Target="https://portal.3gpp.org/desktopmodules/WorkItem/WorkItemDetails.aspx?workitemId=960009" TargetMode="External" Id="Racb327f2fcfa41c7" /><Relationship Type="http://schemas.openxmlformats.org/officeDocument/2006/relationships/hyperlink" Target="https://www.3gpp.org/ftp/tsg_ct/WG1_mm-cc-sm_ex-CN1/TSGC1_137e/Docs/C1-225206.zip" TargetMode="External" Id="R6e662c4bbade476c" /><Relationship Type="http://schemas.openxmlformats.org/officeDocument/2006/relationships/hyperlink" Target="https://webapp.etsi.org/teldir/ListPersDetails.asp?PersId=84259" TargetMode="External" Id="R9ee8704f3b2a4c29" /><Relationship Type="http://schemas.openxmlformats.org/officeDocument/2006/relationships/hyperlink" Target="https://portal.3gpp.org/ngppapp/CreateTdoc.aspx?mode=view&amp;contributionId=1354591" TargetMode="External" Id="R68c397b5bdae4d02" /><Relationship Type="http://schemas.openxmlformats.org/officeDocument/2006/relationships/hyperlink" Target="https://portal.3gpp.org/desktopmodules/Release/ReleaseDetails.aspx?releaseId=193" TargetMode="External" Id="R73385a2bf93b4eac" /><Relationship Type="http://schemas.openxmlformats.org/officeDocument/2006/relationships/hyperlink" Target="https://portal.3gpp.org/desktopmodules/Specifications/SpecificationDetails.aspx?specificationId=3153" TargetMode="External" Id="R73026b67964e40d6" /><Relationship Type="http://schemas.openxmlformats.org/officeDocument/2006/relationships/hyperlink" Target="https://portal.3gpp.org/desktopmodules/WorkItem/WorkItemDetails.aspx?workitemId=960009" TargetMode="External" Id="R6d6a76d2449e4afa" /><Relationship Type="http://schemas.openxmlformats.org/officeDocument/2006/relationships/hyperlink" Target="https://www.3gpp.org/ftp/tsg_ct/WG1_mm-cc-sm_ex-CN1/TSGC1_137e/Docs/C1-225207.zip" TargetMode="External" Id="R10aac0df3cbf46e4" /><Relationship Type="http://schemas.openxmlformats.org/officeDocument/2006/relationships/hyperlink" Target="https://webapp.etsi.org/teldir/ListPersDetails.asp?PersId=84259" TargetMode="External" Id="R4675e865d2b84ce3" /><Relationship Type="http://schemas.openxmlformats.org/officeDocument/2006/relationships/hyperlink" Target="https://portal.3gpp.org/ngppapp/CreateTdoc.aspx?mode=view&amp;contributionId=1357472" TargetMode="External" Id="R00642ea8f12d496a" /><Relationship Type="http://schemas.openxmlformats.org/officeDocument/2006/relationships/hyperlink" Target="https://portal.3gpp.org/desktopmodules/Release/ReleaseDetails.aspx?releaseId=193" TargetMode="External" Id="R15ffea079e2045b0" /><Relationship Type="http://schemas.openxmlformats.org/officeDocument/2006/relationships/hyperlink" Target="https://portal.3gpp.org/desktopmodules/Specifications/SpecificationDetails.aspx?specificationId=2954" TargetMode="External" Id="Rcf81275d4e0e41a2" /><Relationship Type="http://schemas.openxmlformats.org/officeDocument/2006/relationships/hyperlink" Target="https://portal.3gpp.org/desktopmodules/WorkItem/WorkItemDetails.aspx?workitemId=960009" TargetMode="External" Id="R768c180f8b5149bb" /><Relationship Type="http://schemas.openxmlformats.org/officeDocument/2006/relationships/hyperlink" Target="https://www.3gpp.org/ftp/tsg_ct/WG1_mm-cc-sm_ex-CN1/TSGC1_137e/Docs/C1-225208.zip" TargetMode="External" Id="Rd96432650e6548d0" /><Relationship Type="http://schemas.openxmlformats.org/officeDocument/2006/relationships/hyperlink" Target="https://webapp.etsi.org/teldir/ListPersDetails.asp?PersId=84259" TargetMode="External" Id="Rb78080823a9f4cab" /><Relationship Type="http://schemas.openxmlformats.org/officeDocument/2006/relationships/hyperlink" Target="https://portal.3gpp.org/ngppapp/CreateTdoc.aspx?mode=view&amp;contributionId=1357473" TargetMode="External" Id="R74f7686b091a4633" /><Relationship Type="http://schemas.openxmlformats.org/officeDocument/2006/relationships/hyperlink" Target="https://portal.3gpp.org/desktopmodules/Release/ReleaseDetails.aspx?releaseId=193" TargetMode="External" Id="R41b3a4b33fe64bc0" /><Relationship Type="http://schemas.openxmlformats.org/officeDocument/2006/relationships/hyperlink" Target="https://portal.3gpp.org/desktopmodules/Specifications/SpecificationDetails.aspx?specificationId=2954" TargetMode="External" Id="R5cfad412655f4d1b" /><Relationship Type="http://schemas.openxmlformats.org/officeDocument/2006/relationships/hyperlink" Target="https://portal.3gpp.org/desktopmodules/WorkItem/WorkItemDetails.aspx?workitemId=960009" TargetMode="External" Id="R231c2eb65d584f82" /><Relationship Type="http://schemas.openxmlformats.org/officeDocument/2006/relationships/hyperlink" Target="https://www.3gpp.org/ftp/tsg_ct/WG1_mm-cc-sm_ex-CN1/TSGC1_137e/Docs/C1-225209.zip" TargetMode="External" Id="Rced3f5123a5a4055" /><Relationship Type="http://schemas.openxmlformats.org/officeDocument/2006/relationships/hyperlink" Target="https://webapp.etsi.org/teldir/ListPersDetails.asp?PersId=84259" TargetMode="External" Id="Rfc6e0230de9d46e9" /><Relationship Type="http://schemas.openxmlformats.org/officeDocument/2006/relationships/hyperlink" Target="https://portal.3gpp.org/ngppapp/CreateTdoc.aspx?mode=view&amp;contributionId=1357474" TargetMode="External" Id="R4ce363d075e94ce0" /><Relationship Type="http://schemas.openxmlformats.org/officeDocument/2006/relationships/hyperlink" Target="https://portal.3gpp.org/desktopmodules/Release/ReleaseDetails.aspx?releaseId=193" TargetMode="External" Id="R99771366713846f8" /><Relationship Type="http://schemas.openxmlformats.org/officeDocument/2006/relationships/hyperlink" Target="https://portal.3gpp.org/desktopmodules/Specifications/SpecificationDetails.aspx?specificationId=3153" TargetMode="External" Id="R6eb1bb70cb254a23" /><Relationship Type="http://schemas.openxmlformats.org/officeDocument/2006/relationships/hyperlink" Target="https://portal.3gpp.org/desktopmodules/WorkItem/WorkItemDetails.aspx?workitemId=960009" TargetMode="External" Id="R660edf3b110c410b" /><Relationship Type="http://schemas.openxmlformats.org/officeDocument/2006/relationships/hyperlink" Target="https://webapp.etsi.org/teldir/ListPersDetails.asp?PersId=84259" TargetMode="External" Id="Re0a1aa097a4241e8" /><Relationship Type="http://schemas.openxmlformats.org/officeDocument/2006/relationships/hyperlink" Target="https://portal.3gpp.org/ngppapp/CreateTdoc.aspx?mode=view&amp;contributionId=1357777" TargetMode="External" Id="Ra51f597658b543b2" /><Relationship Type="http://schemas.openxmlformats.org/officeDocument/2006/relationships/hyperlink" Target="https://portal.3gpp.org/desktopmodules/Release/ReleaseDetails.aspx?releaseId=190" TargetMode="External" Id="Rf703039fb56641c1" /><Relationship Type="http://schemas.openxmlformats.org/officeDocument/2006/relationships/hyperlink" Target="https://portal.3gpp.org/desktopmodules/Specifications/SpecificationDetails.aspx?specificationId=2953" TargetMode="External" Id="R876203362e1041a0" /><Relationship Type="http://schemas.openxmlformats.org/officeDocument/2006/relationships/hyperlink" Target="https://portal.3gpp.org/desktopmodules/WorkItem/WorkItemDetails.aspx?workitemId=770009" TargetMode="External" Id="Raf5d664f5c724d5e" /><Relationship Type="http://schemas.openxmlformats.org/officeDocument/2006/relationships/hyperlink" Target="https://webapp.etsi.org/teldir/ListPersDetails.asp?PersId=84259" TargetMode="External" Id="R1c65c91d003247b0" /><Relationship Type="http://schemas.openxmlformats.org/officeDocument/2006/relationships/hyperlink" Target="https://portal.3gpp.org/ngppapp/CreateTdoc.aspx?mode=view&amp;contributionId=1357778" TargetMode="External" Id="R980e3f7cb7424b85" /><Relationship Type="http://schemas.openxmlformats.org/officeDocument/2006/relationships/hyperlink" Target="https://portal.3gpp.org/desktopmodules/Release/ReleaseDetails.aspx?releaseId=191" TargetMode="External" Id="R21cbcf97881a4a19" /><Relationship Type="http://schemas.openxmlformats.org/officeDocument/2006/relationships/hyperlink" Target="https://portal.3gpp.org/desktopmodules/Specifications/SpecificationDetails.aspx?specificationId=2953" TargetMode="External" Id="R0491a3497907464f" /><Relationship Type="http://schemas.openxmlformats.org/officeDocument/2006/relationships/hyperlink" Target="https://portal.3gpp.org/desktopmodules/WorkItem/WorkItemDetails.aspx?workitemId=770009" TargetMode="External" Id="R63ba69bae99b4fd7" /><Relationship Type="http://schemas.openxmlformats.org/officeDocument/2006/relationships/hyperlink" Target="https://www.3gpp.org/ftp/tsg_ct/WG1_mm-cc-sm_ex-CN1/TSGC1_137e/Docs/C1-225212.zip" TargetMode="External" Id="R4ad52ee029604ccd" /><Relationship Type="http://schemas.openxmlformats.org/officeDocument/2006/relationships/hyperlink" Target="https://webapp.etsi.org/teldir/ListPersDetails.asp?PersId=84259" TargetMode="External" Id="R893633e048b542da" /><Relationship Type="http://schemas.openxmlformats.org/officeDocument/2006/relationships/hyperlink" Target="https://portal.3gpp.org/ngppapp/CreateTdoc.aspx?mode=view&amp;contributionId=1357779" TargetMode="External" Id="R3533361c90bd49e0" /><Relationship Type="http://schemas.openxmlformats.org/officeDocument/2006/relationships/hyperlink" Target="https://portal.3gpp.org/desktopmodules/Release/ReleaseDetails.aspx?releaseId=192" TargetMode="External" Id="Re42d3b3c95784ae6" /><Relationship Type="http://schemas.openxmlformats.org/officeDocument/2006/relationships/hyperlink" Target="https://portal.3gpp.org/desktopmodules/Specifications/SpecificationDetails.aspx?specificationId=2953" TargetMode="External" Id="R123e92d7d7804c9b" /><Relationship Type="http://schemas.openxmlformats.org/officeDocument/2006/relationships/hyperlink" Target="https://portal.3gpp.org/desktopmodules/WorkItem/WorkItemDetails.aspx?workitemId=770009" TargetMode="External" Id="R4ab0b82615324bb4" /><Relationship Type="http://schemas.openxmlformats.org/officeDocument/2006/relationships/hyperlink" Target="https://www.3gpp.org/ftp/tsg_ct/WG1_mm-cc-sm_ex-CN1/TSGC1_137e/Docs/C1-225213.zip" TargetMode="External" Id="Ra0fb1f9230be46f9" /><Relationship Type="http://schemas.openxmlformats.org/officeDocument/2006/relationships/hyperlink" Target="https://webapp.etsi.org/teldir/ListPersDetails.asp?PersId=84259" TargetMode="External" Id="Rfed847c27aa145ce" /><Relationship Type="http://schemas.openxmlformats.org/officeDocument/2006/relationships/hyperlink" Target="https://portal.3gpp.org/ngppapp/CreateTdoc.aspx?mode=view&amp;contributionId=1357808" TargetMode="External" Id="R8c74d65e8b954ab7" /><Relationship Type="http://schemas.openxmlformats.org/officeDocument/2006/relationships/hyperlink" Target="https://portal.3gpp.org/desktopmodules/Release/ReleaseDetails.aspx?releaseId=190" TargetMode="External" Id="Rb0627007b8574008" /><Relationship Type="http://schemas.openxmlformats.org/officeDocument/2006/relationships/hyperlink" Target="https://portal.3gpp.org/desktopmodules/Specifications/SpecificationDetails.aspx?specificationId=2953" TargetMode="External" Id="R2ab083b321fa4fd9" /><Relationship Type="http://schemas.openxmlformats.org/officeDocument/2006/relationships/hyperlink" Target="https://portal.3gpp.org/desktopmodules/WorkItem/WorkItemDetails.aspx?workitemId=770009" TargetMode="External" Id="Ree214e77943d4ce2" /><Relationship Type="http://schemas.openxmlformats.org/officeDocument/2006/relationships/hyperlink" Target="https://www.3gpp.org/ftp/tsg_ct/WG1_mm-cc-sm_ex-CN1/TSGC1_137e/Docs/C1-225214.zip" TargetMode="External" Id="R69450c9ac97c460a" /><Relationship Type="http://schemas.openxmlformats.org/officeDocument/2006/relationships/hyperlink" Target="https://webapp.etsi.org/teldir/ListPersDetails.asp?PersId=84259" TargetMode="External" Id="R23c8677c22824947" /><Relationship Type="http://schemas.openxmlformats.org/officeDocument/2006/relationships/hyperlink" Target="https://portal.3gpp.org/ngppapp/CreateTdoc.aspx?mode=view&amp;contributionId=1357809" TargetMode="External" Id="R152df95a4f584904" /><Relationship Type="http://schemas.openxmlformats.org/officeDocument/2006/relationships/hyperlink" Target="https://portal.3gpp.org/desktopmodules/Release/ReleaseDetails.aspx?releaseId=191" TargetMode="External" Id="R634df29e30724056" /><Relationship Type="http://schemas.openxmlformats.org/officeDocument/2006/relationships/hyperlink" Target="https://portal.3gpp.org/desktopmodules/Specifications/SpecificationDetails.aspx?specificationId=2953" TargetMode="External" Id="R7be1c84803444cd2" /><Relationship Type="http://schemas.openxmlformats.org/officeDocument/2006/relationships/hyperlink" Target="https://portal.3gpp.org/desktopmodules/WorkItem/WorkItemDetails.aspx?workitemId=770009" TargetMode="External" Id="R57380a728b124e4a" /><Relationship Type="http://schemas.openxmlformats.org/officeDocument/2006/relationships/hyperlink" Target="https://www.3gpp.org/ftp/tsg_ct/WG1_mm-cc-sm_ex-CN1/TSGC1_137e/Docs/C1-225215.zip" TargetMode="External" Id="Rc637b714d54341ff" /><Relationship Type="http://schemas.openxmlformats.org/officeDocument/2006/relationships/hyperlink" Target="https://webapp.etsi.org/teldir/ListPersDetails.asp?PersId=88600" TargetMode="External" Id="Rdd9f83d2db8844bd" /><Relationship Type="http://schemas.openxmlformats.org/officeDocument/2006/relationships/hyperlink" Target="https://portal.3gpp.org/ngppapp/CreateTdoc.aspx?mode=view&amp;contributionId=1354158" TargetMode="External" Id="Rdd6a8b67ea814889" /><Relationship Type="http://schemas.openxmlformats.org/officeDocument/2006/relationships/hyperlink" Target="https://portal.3gpp.org/desktopmodules/Release/ReleaseDetails.aspx?releaseId=193" TargetMode="External" Id="Ra4a40058a43e4c84" /><Relationship Type="http://schemas.openxmlformats.org/officeDocument/2006/relationships/hyperlink" Target="https://portal.3gpp.org/desktopmodules/Specifications/SpecificationDetails.aspx?specificationId=3472" TargetMode="External" Id="R8e29e09ef59e48ec" /><Relationship Type="http://schemas.openxmlformats.org/officeDocument/2006/relationships/hyperlink" Target="https://portal.3gpp.org/desktopmodules/WorkItem/WorkItemDetails.aspx?workitemId=960055" TargetMode="External" Id="Rf19288dd73974ec8" /><Relationship Type="http://schemas.openxmlformats.org/officeDocument/2006/relationships/hyperlink" Target="https://www.3gpp.org/ftp/tsg_ct/WG1_mm-cc-sm_ex-CN1/TSGC1_137e/Docs/C1-225216.zip" TargetMode="External" Id="Rf472dac0a4c84bad" /><Relationship Type="http://schemas.openxmlformats.org/officeDocument/2006/relationships/hyperlink" Target="https://webapp.etsi.org/teldir/ListPersDetails.asp?PersId=84753" TargetMode="External" Id="R21734dfefb134644" /><Relationship Type="http://schemas.openxmlformats.org/officeDocument/2006/relationships/hyperlink" Target="https://portal.3gpp.org/ngppapp/CreateTdoc.aspx?mode=view&amp;contributionId=1344460" TargetMode="External" Id="R5666e7ef6a2f45de" /><Relationship Type="http://schemas.openxmlformats.org/officeDocument/2006/relationships/hyperlink" Target="https://portal.3gpp.org/desktopmodules/Release/ReleaseDetails.aspx?releaseId=192" TargetMode="External" Id="R7dd9a540f2404ae4" /><Relationship Type="http://schemas.openxmlformats.org/officeDocument/2006/relationships/hyperlink" Target="https://portal.3gpp.org/desktopmodules/Specifications/SpecificationDetails.aspx?specificationId=3900" TargetMode="External" Id="R6b70c83a6c804af3" /><Relationship Type="http://schemas.openxmlformats.org/officeDocument/2006/relationships/hyperlink" Target="https://portal.3gpp.org/desktopmodules/WorkItem/WorkItemDetails.aspx?workitemId=920045" TargetMode="External" Id="R688e2e4e26df404b" /><Relationship Type="http://schemas.openxmlformats.org/officeDocument/2006/relationships/hyperlink" Target="https://www.3gpp.org/ftp/tsg_ct/WG1_mm-cc-sm_ex-CN1/TSGC1_137e/Docs/C1-225217.zip" TargetMode="External" Id="R98ba79807b8942b7" /><Relationship Type="http://schemas.openxmlformats.org/officeDocument/2006/relationships/hyperlink" Target="https://webapp.etsi.org/teldir/ListPersDetails.asp?PersId=84753" TargetMode="External" Id="R0069fa897a234a3e" /><Relationship Type="http://schemas.openxmlformats.org/officeDocument/2006/relationships/hyperlink" Target="https://portal.3gpp.org/ngppapp/CreateTdoc.aspx?mode=view&amp;contributionId=1344461" TargetMode="External" Id="R5b52552a159e41b3" /><Relationship Type="http://schemas.openxmlformats.org/officeDocument/2006/relationships/hyperlink" Target="https://portal.3gpp.org/desktopmodules/Release/ReleaseDetails.aspx?releaseId=192" TargetMode="External" Id="R45d535e0dde44268" /><Relationship Type="http://schemas.openxmlformats.org/officeDocument/2006/relationships/hyperlink" Target="https://portal.3gpp.org/desktopmodules/Specifications/SpecificationDetails.aspx?specificationId=3900" TargetMode="External" Id="Rddce243736984002" /><Relationship Type="http://schemas.openxmlformats.org/officeDocument/2006/relationships/hyperlink" Target="https://portal.3gpp.org/desktopmodules/WorkItem/WorkItemDetails.aspx?workitemId=920045" TargetMode="External" Id="Rdddbd2f981e748c9" /><Relationship Type="http://schemas.openxmlformats.org/officeDocument/2006/relationships/hyperlink" Target="https://www.3gpp.org/ftp/tsg_ct/WG1_mm-cc-sm_ex-CN1/TSGC1_137e/Docs/C1-225218.zip" TargetMode="External" Id="R30d9f14a896645ec" /><Relationship Type="http://schemas.openxmlformats.org/officeDocument/2006/relationships/hyperlink" Target="https://webapp.etsi.org/teldir/ListPersDetails.asp?PersId=91743" TargetMode="External" Id="Rf26da94f5c3146bb" /><Relationship Type="http://schemas.openxmlformats.org/officeDocument/2006/relationships/hyperlink" Target="https://portal.3gpp.org/desktopmodules/Release/ReleaseDetails.aspx?releaseId=193" TargetMode="External" Id="R176baa0645984752" /><Relationship Type="http://schemas.openxmlformats.org/officeDocument/2006/relationships/hyperlink" Target="https://www.3gpp.org/ftp/tsg_ct/WG1_mm-cc-sm_ex-CN1/TSGC1_137e/Docs/C1-225219.zip" TargetMode="External" Id="R5b0a9079bca54a3c" /><Relationship Type="http://schemas.openxmlformats.org/officeDocument/2006/relationships/hyperlink" Target="https://webapp.etsi.org/teldir/ListPersDetails.asp?PersId=41878" TargetMode="External" Id="Ra693d29b5f164b32" /><Relationship Type="http://schemas.openxmlformats.org/officeDocument/2006/relationships/hyperlink" Target="https://portal.3gpp.org/ngppapp/CreateTdoc.aspx?mode=view&amp;contributionId=1344197" TargetMode="External" Id="R5a2cfacba487481b" /><Relationship Type="http://schemas.openxmlformats.org/officeDocument/2006/relationships/hyperlink" Target="https://portal.3gpp.org/desktopmodules/Release/ReleaseDetails.aspx?releaseId=192" TargetMode="External" Id="R71db72a5001f4347" /><Relationship Type="http://schemas.openxmlformats.org/officeDocument/2006/relationships/hyperlink" Target="https://portal.3gpp.org/desktopmodules/Specifications/SpecificationDetails.aspx?specificationId=1055" TargetMode="External" Id="R69ce2fb2daa8476c" /><Relationship Type="http://schemas.openxmlformats.org/officeDocument/2006/relationships/hyperlink" Target="https://portal.3gpp.org/desktopmodules/WorkItem/WorkItemDetails.aspx?workitemId=950009" TargetMode="External" Id="R3186e65238144889" /><Relationship Type="http://schemas.openxmlformats.org/officeDocument/2006/relationships/hyperlink" Target="https://www.3gpp.org/ftp/tsg_ct/WG1_mm-cc-sm_ex-CN1/TSGC1_137e/Docs/C1-225220.zip" TargetMode="External" Id="Ree415bf9f2224f6f" /><Relationship Type="http://schemas.openxmlformats.org/officeDocument/2006/relationships/hyperlink" Target="https://webapp.etsi.org/teldir/ListPersDetails.asp?PersId=48249" TargetMode="External" Id="R524f0047caf44a9e" /><Relationship Type="http://schemas.openxmlformats.org/officeDocument/2006/relationships/hyperlink" Target="https://portal.3gpp.org/ngppapp/CreateTdoc.aspx?mode=view&amp;contributionId=1350695" TargetMode="External" Id="R75145beacd7445bc" /><Relationship Type="http://schemas.openxmlformats.org/officeDocument/2006/relationships/hyperlink" Target="https://portal.3gpp.org/desktopmodules/Release/ReleaseDetails.aspx?releaseId=193" TargetMode="External" Id="Rc148b96610f74890" /><Relationship Type="http://schemas.openxmlformats.org/officeDocument/2006/relationships/hyperlink" Target="https://www.3gpp.org/ftp/tsg_ct/WG1_mm-cc-sm_ex-CN1/TSGC1_137e/Docs/C1-225221.zip" TargetMode="External" Id="R3e1b1fd7920f4839" /><Relationship Type="http://schemas.openxmlformats.org/officeDocument/2006/relationships/hyperlink" Target="https://webapp.etsi.org/teldir/ListPersDetails.asp?PersId=86238" TargetMode="External" Id="R1778bfd0e4be4f91" /><Relationship Type="http://schemas.openxmlformats.org/officeDocument/2006/relationships/hyperlink" Target="https://portal.3gpp.org/ngppapp/CreateTdoc.aspx?mode=view&amp;contributionId=1352895" TargetMode="External" Id="R6df768c216164aa0" /><Relationship Type="http://schemas.openxmlformats.org/officeDocument/2006/relationships/hyperlink" Target="https://portal.3gpp.org/desktopmodules/Release/ReleaseDetails.aspx?releaseId=193" TargetMode="External" Id="R2fbbca11490b4a60" /><Relationship Type="http://schemas.openxmlformats.org/officeDocument/2006/relationships/hyperlink" Target="https://portal.3gpp.org/desktopmodules/Specifications/SpecificationDetails.aspx?specificationId=3147" TargetMode="External" Id="R2f51a9b5574a481a" /><Relationship Type="http://schemas.openxmlformats.org/officeDocument/2006/relationships/hyperlink" Target="https://portal.3gpp.org/desktopmodules/WorkItem/WorkItemDetails.aspx?workitemId=960009" TargetMode="External" Id="Rd2fc5b73b2d3417c" /><Relationship Type="http://schemas.openxmlformats.org/officeDocument/2006/relationships/hyperlink" Target="https://www.3gpp.org/ftp/tsg_ct/WG1_mm-cc-sm_ex-CN1/TSGC1_137e/Docs/C1-225222.zip" TargetMode="External" Id="R1bb7c1f4e605419f" /><Relationship Type="http://schemas.openxmlformats.org/officeDocument/2006/relationships/hyperlink" Target="https://webapp.etsi.org/teldir/ListPersDetails.asp?PersId=85311" TargetMode="External" Id="Ra7c9669edb53450c" /><Relationship Type="http://schemas.openxmlformats.org/officeDocument/2006/relationships/hyperlink" Target="https://portal.3gpp.org/ngppapp/CreateTdoc.aspx?mode=view&amp;contributionId=1357426" TargetMode="External" Id="R8bc8ee9c7e0f488e" /><Relationship Type="http://schemas.openxmlformats.org/officeDocument/2006/relationships/hyperlink" Target="https://portal.3gpp.org/desktopmodules/Release/ReleaseDetails.aspx?releaseId=192" TargetMode="External" Id="R3d5d7243c2f04ca1" /><Relationship Type="http://schemas.openxmlformats.org/officeDocument/2006/relationships/hyperlink" Target="https://portal.3gpp.org/desktopmodules/Specifications/SpecificationDetails.aspx?specificationId=1014" TargetMode="External" Id="Rd506cd595817453c" /><Relationship Type="http://schemas.openxmlformats.org/officeDocument/2006/relationships/hyperlink" Target="https://www.3gpp.org/ftp/tsg_ct/WG1_mm-cc-sm_ex-CN1/TSGC1_137e/Docs/C1-225223.zip" TargetMode="External" Id="R3a899cc204ac4daa" /><Relationship Type="http://schemas.openxmlformats.org/officeDocument/2006/relationships/hyperlink" Target="https://webapp.etsi.org/teldir/ListPersDetails.asp?PersId=77428" TargetMode="External" Id="R4b6a9def96984ebf" /><Relationship Type="http://schemas.openxmlformats.org/officeDocument/2006/relationships/hyperlink" Target="https://portal.3gpp.org/ngppapp/CreateTdoc.aspx?mode=view&amp;contributionId=1354525" TargetMode="External" Id="R9755ee604f634abc" /><Relationship Type="http://schemas.openxmlformats.org/officeDocument/2006/relationships/hyperlink" Target="https://portal.3gpp.org/desktopmodules/Release/ReleaseDetails.aspx?releaseId=193" TargetMode="External" Id="R399dc244598543ec" /><Relationship Type="http://schemas.openxmlformats.org/officeDocument/2006/relationships/hyperlink" Target="https://portal.3gpp.org/desktopmodules/Specifications/SpecificationDetails.aspx?specificationId=789" TargetMode="External" Id="R3802d8cb85214ee8" /><Relationship Type="http://schemas.openxmlformats.org/officeDocument/2006/relationships/hyperlink" Target="https://portal.3gpp.org/desktopmodules/WorkItem/WorkItemDetails.aspx?workitemId=960055" TargetMode="External" Id="R94f58839753742f7" /><Relationship Type="http://schemas.openxmlformats.org/officeDocument/2006/relationships/hyperlink" Target="https://www.3gpp.org/ftp/tsg_ct/WG1_mm-cc-sm_ex-CN1/TSGC1_137e/Docs/C1-225224.zip" TargetMode="External" Id="R74cc6d8d11014484" /><Relationship Type="http://schemas.openxmlformats.org/officeDocument/2006/relationships/hyperlink" Target="https://webapp.etsi.org/teldir/ListPersDetails.asp?PersId=74454" TargetMode="External" Id="R84ff97f100854282" /><Relationship Type="http://schemas.openxmlformats.org/officeDocument/2006/relationships/hyperlink" Target="https://portal.3gpp.org/ngppapp/CreateTdoc.aspx?mode=view&amp;contributionId=1352824" TargetMode="External" Id="Rac79b781e161453b" /><Relationship Type="http://schemas.openxmlformats.org/officeDocument/2006/relationships/hyperlink" Target="https://portal.3gpp.org/desktopmodules/Release/ReleaseDetails.aspx?releaseId=192" TargetMode="External" Id="Raf494b262e5243b4" /><Relationship Type="http://schemas.openxmlformats.org/officeDocument/2006/relationships/hyperlink" Target="https://portal.3gpp.org/desktopmodules/Specifications/SpecificationDetails.aspx?specificationId=3838" TargetMode="External" Id="R09d0701c914e4ab2" /><Relationship Type="http://schemas.openxmlformats.org/officeDocument/2006/relationships/hyperlink" Target="https://portal.3gpp.org/desktopmodules/WorkItem/WorkItemDetails.aspx?workitemId=880042" TargetMode="External" Id="R3f2ab69bda944c82" /><Relationship Type="http://schemas.openxmlformats.org/officeDocument/2006/relationships/hyperlink" Target="https://www.3gpp.org/ftp/tsg_ct/WG1_mm-cc-sm_ex-CN1/TSGC1_137e/Docs/C1-225225.zip" TargetMode="External" Id="R7a312eca355f4490" /><Relationship Type="http://schemas.openxmlformats.org/officeDocument/2006/relationships/hyperlink" Target="https://webapp.etsi.org/teldir/ListPersDetails.asp?PersId=74454" TargetMode="External" Id="R464628fd474c44c6" /><Relationship Type="http://schemas.openxmlformats.org/officeDocument/2006/relationships/hyperlink" Target="https://portal.3gpp.org/ngppapp/CreateTdoc.aspx?mode=view&amp;contributionId=1352792" TargetMode="External" Id="R5f0c0eacab104d92" /><Relationship Type="http://schemas.openxmlformats.org/officeDocument/2006/relationships/hyperlink" Target="https://portal.3gpp.org/desktopmodules/Release/ReleaseDetails.aspx?releaseId=192" TargetMode="External" Id="Rba3bdbdebbaa4546" /><Relationship Type="http://schemas.openxmlformats.org/officeDocument/2006/relationships/hyperlink" Target="https://portal.3gpp.org/desktopmodules/Specifications/SpecificationDetails.aspx?specificationId=3370" TargetMode="External" Id="R4ff8f27c929a4e2d" /><Relationship Type="http://schemas.openxmlformats.org/officeDocument/2006/relationships/hyperlink" Target="https://portal.3gpp.org/desktopmodules/WorkItem/WorkItemDetails.aspx?workitemId=900032" TargetMode="External" Id="Rc6aea2dd9b534c4a" /><Relationship Type="http://schemas.openxmlformats.org/officeDocument/2006/relationships/hyperlink" Target="https://www.3gpp.org/ftp/tsg_ct/WG1_mm-cc-sm_ex-CN1/TSGC1_137e/Docs/C1-225226.zip" TargetMode="External" Id="R9d34e5ab69414ffb" /><Relationship Type="http://schemas.openxmlformats.org/officeDocument/2006/relationships/hyperlink" Target="https://webapp.etsi.org/teldir/ListPersDetails.asp?PersId=74454" TargetMode="External" Id="R156d63df625a40e2" /><Relationship Type="http://schemas.openxmlformats.org/officeDocument/2006/relationships/hyperlink" Target="https://portal.3gpp.org/ngppapp/CreateTdoc.aspx?mode=view&amp;contributionId=1352788" TargetMode="External" Id="R5397ebc1e7b64655" /><Relationship Type="http://schemas.openxmlformats.org/officeDocument/2006/relationships/hyperlink" Target="https://portal.3gpp.org/desktopmodules/Release/ReleaseDetails.aspx?releaseId=193" TargetMode="External" Id="R9ab7cfc9733747b1" /><Relationship Type="http://schemas.openxmlformats.org/officeDocument/2006/relationships/hyperlink" Target="https://portal.3gpp.org/desktopmodules/Specifications/SpecificationDetails.aspx?specificationId=3370" TargetMode="External" Id="Ra9ce16fd0c11454e" /><Relationship Type="http://schemas.openxmlformats.org/officeDocument/2006/relationships/hyperlink" Target="https://portal.3gpp.org/desktopmodules/WorkItem/WorkItemDetails.aspx?workitemId=960055" TargetMode="External" Id="R13a03e5390884605" /><Relationship Type="http://schemas.openxmlformats.org/officeDocument/2006/relationships/hyperlink" Target="https://www.3gpp.org/ftp/tsg_ct/WG1_mm-cc-sm_ex-CN1/TSGC1_137e/Docs/C1-225227.zip" TargetMode="External" Id="Ra5fa4776cdfc4ddb" /><Relationship Type="http://schemas.openxmlformats.org/officeDocument/2006/relationships/hyperlink" Target="https://webapp.etsi.org/teldir/ListPersDetails.asp?PersId=74454" TargetMode="External" Id="R6b6653755c734bb7" /><Relationship Type="http://schemas.openxmlformats.org/officeDocument/2006/relationships/hyperlink" Target="https://portal.3gpp.org/ngppapp/CreateTdoc.aspx?mode=view&amp;contributionId=1354587" TargetMode="External" Id="Rc75bc8f3bc1e44a6" /><Relationship Type="http://schemas.openxmlformats.org/officeDocument/2006/relationships/hyperlink" Target="https://portal.3gpp.org/desktopmodules/Release/ReleaseDetails.aspx?releaseId=193" TargetMode="External" Id="R319e6d70c71746c9" /><Relationship Type="http://schemas.openxmlformats.org/officeDocument/2006/relationships/hyperlink" Target="https://portal.3gpp.org/desktopmodules/Specifications/SpecificationDetails.aspx?specificationId=3370" TargetMode="External" Id="R310808485eea4e7e" /><Relationship Type="http://schemas.openxmlformats.org/officeDocument/2006/relationships/hyperlink" Target="https://portal.3gpp.org/desktopmodules/WorkItem/WorkItemDetails.aspx?workitemId=960055" TargetMode="External" Id="Ra85651be9b4449e5" /><Relationship Type="http://schemas.openxmlformats.org/officeDocument/2006/relationships/hyperlink" Target="https://www.3gpp.org/ftp/tsg_ct/WG1_mm-cc-sm_ex-CN1/TSGC1_137e/Docs/C1-225228.zip" TargetMode="External" Id="R74e7218cc48744fa" /><Relationship Type="http://schemas.openxmlformats.org/officeDocument/2006/relationships/hyperlink" Target="https://webapp.etsi.org/teldir/ListPersDetails.asp?PersId=74454" TargetMode="External" Id="R3c49e002bb2a45c7" /><Relationship Type="http://schemas.openxmlformats.org/officeDocument/2006/relationships/hyperlink" Target="https://portal.3gpp.org/ngppapp/CreateTdoc.aspx?mode=view&amp;contributionId=1352784" TargetMode="External" Id="Rbcb97296e9b8487a" /><Relationship Type="http://schemas.openxmlformats.org/officeDocument/2006/relationships/hyperlink" Target="https://portal.3gpp.org/desktopmodules/Release/ReleaseDetails.aspx?releaseId=192" TargetMode="External" Id="Rfb47ec04b3334d7e" /><Relationship Type="http://schemas.openxmlformats.org/officeDocument/2006/relationships/hyperlink" Target="https://portal.3gpp.org/desktopmodules/Specifications/SpecificationDetails.aspx?specificationId=3370" TargetMode="External" Id="R45ba598d6b6f4e6b" /><Relationship Type="http://schemas.openxmlformats.org/officeDocument/2006/relationships/hyperlink" Target="https://portal.3gpp.org/desktopmodules/WorkItem/WorkItemDetails.aspx?workitemId=900032" TargetMode="External" Id="R112ebaf13e2548a8" /><Relationship Type="http://schemas.openxmlformats.org/officeDocument/2006/relationships/hyperlink" Target="https://www.3gpp.org/ftp/tsg_ct/WG1_mm-cc-sm_ex-CN1/TSGC1_137e/Docs/C1-225229.zip" TargetMode="External" Id="Rd1639cbaea4b4eef" /><Relationship Type="http://schemas.openxmlformats.org/officeDocument/2006/relationships/hyperlink" Target="https://webapp.etsi.org/teldir/ListPersDetails.asp?PersId=42680" TargetMode="External" Id="R93dada774a6345c4" /><Relationship Type="http://schemas.openxmlformats.org/officeDocument/2006/relationships/hyperlink" Target="https://portal.3gpp.org/ngppapp/CreateTdoc.aspx?mode=view&amp;contributionId=1354100" TargetMode="External" Id="Rcc51c2db6d65446e" /><Relationship Type="http://schemas.openxmlformats.org/officeDocument/2006/relationships/hyperlink" Target="https://portal.3gpp.org/desktopmodules/Release/ReleaseDetails.aspx?releaseId=192" TargetMode="External" Id="Rbb8e2a6c1f894ee7" /><Relationship Type="http://schemas.openxmlformats.org/officeDocument/2006/relationships/hyperlink" Target="https://portal.3gpp.org/desktopmodules/WorkItem/WorkItemDetails.aspx?workitemId=900030" TargetMode="External" Id="R61c77d2fd529431e" /><Relationship Type="http://schemas.openxmlformats.org/officeDocument/2006/relationships/hyperlink" Target="https://www.3gpp.org/ftp/tsg_ct/WG1_mm-cc-sm_ex-CN1/TSGC1_137e/Docs/C1-225230.zip" TargetMode="External" Id="Re40dd7afb9ff45cf" /><Relationship Type="http://schemas.openxmlformats.org/officeDocument/2006/relationships/hyperlink" Target="https://webapp.etsi.org/teldir/ListPersDetails.asp?PersId=42680" TargetMode="External" Id="R378fa942b2814de3" /><Relationship Type="http://schemas.openxmlformats.org/officeDocument/2006/relationships/hyperlink" Target="https://portal.3gpp.org/ngppapp/CreateTdoc.aspx?mode=view&amp;contributionId=1357087" TargetMode="External" Id="Rd842fd92393842b0" /><Relationship Type="http://schemas.openxmlformats.org/officeDocument/2006/relationships/hyperlink" Target="https://portal.3gpp.org/desktopmodules/Release/ReleaseDetails.aspx?releaseId=193" TargetMode="External" Id="R28740135f9004955" /><Relationship Type="http://schemas.openxmlformats.org/officeDocument/2006/relationships/hyperlink" Target="https://portal.3gpp.org/desktopmodules/WorkItem/WorkItemDetails.aspx?workitemId=960056" TargetMode="External" Id="R4f2c08e8e8e2456c" /><Relationship Type="http://schemas.openxmlformats.org/officeDocument/2006/relationships/hyperlink" Target="https://www.3gpp.org/ftp/tsg_ct/WG1_mm-cc-sm_ex-CN1/TSGC1_137e/Docs/C1-225231.zip" TargetMode="External" Id="R0bb554b5e61747c9" /><Relationship Type="http://schemas.openxmlformats.org/officeDocument/2006/relationships/hyperlink" Target="https://webapp.etsi.org/teldir/ListPersDetails.asp?PersId=37722" TargetMode="External" Id="R6b4f2d7fb84846ee" /><Relationship Type="http://schemas.openxmlformats.org/officeDocument/2006/relationships/hyperlink" Target="https://portal.3gpp.org/ngppapp/CreateTdoc.aspx?mode=view&amp;contributionId=1354450" TargetMode="External" Id="Raf2b221d6ac946ad" /><Relationship Type="http://schemas.openxmlformats.org/officeDocument/2006/relationships/hyperlink" Target="https://portal.3gpp.org/desktopmodules/Release/ReleaseDetails.aspx?releaseId=192" TargetMode="External" Id="R80c46a2109d049d6" /><Relationship Type="http://schemas.openxmlformats.org/officeDocument/2006/relationships/hyperlink" Target="https://portal.3gpp.org/desktopmodules/Specifications/SpecificationDetails.aspx?specificationId=3370" TargetMode="External" Id="R9408bb931963443e" /><Relationship Type="http://schemas.openxmlformats.org/officeDocument/2006/relationships/hyperlink" Target="https://portal.3gpp.org/desktopmodules/WorkItem/WorkItemDetails.aspx?workitemId=840049" TargetMode="External" Id="R7576bc8d4d784b0f" /><Relationship Type="http://schemas.openxmlformats.org/officeDocument/2006/relationships/hyperlink" Target="https://www.3gpp.org/ftp/tsg_ct/WG1_mm-cc-sm_ex-CN1/TSGC1_137e/Docs/C1-225232.zip" TargetMode="External" Id="Rd604714caaee4d3f" /><Relationship Type="http://schemas.openxmlformats.org/officeDocument/2006/relationships/hyperlink" Target="https://webapp.etsi.org/teldir/ListPersDetails.asp?PersId=37722" TargetMode="External" Id="Rd08b91eeca2b41e8" /><Relationship Type="http://schemas.openxmlformats.org/officeDocument/2006/relationships/hyperlink" Target="https://portal.3gpp.org/ngppapp/CreateTdoc.aspx?mode=view&amp;contributionId=1354494" TargetMode="External" Id="Rc7bc07a4bd6d4371" /><Relationship Type="http://schemas.openxmlformats.org/officeDocument/2006/relationships/hyperlink" Target="https://portal.3gpp.org/desktopmodules/Release/ReleaseDetails.aspx?releaseId=192" TargetMode="External" Id="Rf64fb211912e42e1" /><Relationship Type="http://schemas.openxmlformats.org/officeDocument/2006/relationships/hyperlink" Target="https://portal.3gpp.org/desktopmodules/Specifications/SpecificationDetails.aspx?specificationId=3370" TargetMode="External" Id="Re8924565672c43a5" /><Relationship Type="http://schemas.openxmlformats.org/officeDocument/2006/relationships/hyperlink" Target="https://portal.3gpp.org/desktopmodules/WorkItem/WorkItemDetails.aspx?workitemId=910065" TargetMode="External" Id="R98c992f4f9cd41f6" /><Relationship Type="http://schemas.openxmlformats.org/officeDocument/2006/relationships/hyperlink" Target="https://www.3gpp.org/ftp/tsg_ct/WG1_mm-cc-sm_ex-CN1/TSGC1_137e/Docs/C1-225233.zip" TargetMode="External" Id="R667759869ce94aea" /><Relationship Type="http://schemas.openxmlformats.org/officeDocument/2006/relationships/hyperlink" Target="https://webapp.etsi.org/teldir/ListPersDetails.asp?PersId=60555" TargetMode="External" Id="R9317294dcea640af" /><Relationship Type="http://schemas.openxmlformats.org/officeDocument/2006/relationships/hyperlink" Target="https://portal.3gpp.org/ngppapp/CreateTdoc.aspx?mode=view&amp;contributionId=1354031" TargetMode="External" Id="R82c5edff4b46400d" /><Relationship Type="http://schemas.openxmlformats.org/officeDocument/2006/relationships/hyperlink" Target="https://portal.3gpp.org/desktopmodules/Release/ReleaseDetails.aspx?releaseId=193" TargetMode="External" Id="R9939560fad4a4158" /><Relationship Type="http://schemas.openxmlformats.org/officeDocument/2006/relationships/hyperlink" Target="https://portal.3gpp.org/desktopmodules/Specifications/SpecificationDetails.aspx?specificationId=1072" TargetMode="External" Id="Rcfb5320b28d940b9" /><Relationship Type="http://schemas.openxmlformats.org/officeDocument/2006/relationships/hyperlink" Target="https://portal.3gpp.org/desktopmodules/WorkItem/WorkItemDetails.aspx?workitemId=960057" TargetMode="External" Id="R757b74aafca4439d" /><Relationship Type="http://schemas.openxmlformats.org/officeDocument/2006/relationships/hyperlink" Target="https://www.3gpp.org/ftp/tsg_ct/WG1_mm-cc-sm_ex-CN1/TSGC1_137e/Docs/C1-225234.zip" TargetMode="External" Id="R16cd9c58fc9549a7" /><Relationship Type="http://schemas.openxmlformats.org/officeDocument/2006/relationships/hyperlink" Target="https://webapp.etsi.org/teldir/ListPersDetails.asp?PersId=60555" TargetMode="External" Id="R47995cf9c73e4065" /><Relationship Type="http://schemas.openxmlformats.org/officeDocument/2006/relationships/hyperlink" Target="https://portal.3gpp.org/ngppapp/CreateTdoc.aspx?mode=view&amp;contributionId=1354032" TargetMode="External" Id="Rb79dabca7e0f43fc" /><Relationship Type="http://schemas.openxmlformats.org/officeDocument/2006/relationships/hyperlink" Target="https://portal.3gpp.org/desktopmodules/Release/ReleaseDetails.aspx?releaseId=193" TargetMode="External" Id="Rcd447d8b2ab84a00" /><Relationship Type="http://schemas.openxmlformats.org/officeDocument/2006/relationships/hyperlink" Target="https://portal.3gpp.org/desktopmodules/Specifications/SpecificationDetails.aspx?specificationId=745" TargetMode="External" Id="R90bfa0ea7ce74f1d" /><Relationship Type="http://schemas.openxmlformats.org/officeDocument/2006/relationships/hyperlink" Target="https://portal.3gpp.org/desktopmodules/WorkItem/WorkItemDetails.aspx?workitemId=920042" TargetMode="External" Id="R5b1a3ceb2acc49f0" /><Relationship Type="http://schemas.openxmlformats.org/officeDocument/2006/relationships/hyperlink" Target="https://www.3gpp.org/ftp/tsg_ct/WG1_mm-cc-sm_ex-CN1/TSGC1_137e/Docs/C1-225235.zip" TargetMode="External" Id="R1a4a6b88cb19424f" /><Relationship Type="http://schemas.openxmlformats.org/officeDocument/2006/relationships/hyperlink" Target="https://webapp.etsi.org/teldir/ListPersDetails.asp?PersId=60555" TargetMode="External" Id="Rcb2679829a234950" /><Relationship Type="http://schemas.openxmlformats.org/officeDocument/2006/relationships/hyperlink" Target="https://portal.3gpp.org/ngppapp/CreateTdoc.aspx?mode=view&amp;contributionId=1354033" TargetMode="External" Id="Rdc8d5c1311cc4303" /><Relationship Type="http://schemas.openxmlformats.org/officeDocument/2006/relationships/hyperlink" Target="https://portal.3gpp.org/desktopmodules/Release/ReleaseDetails.aspx?releaseId=193" TargetMode="External" Id="Rf24375afd0d7446d" /><Relationship Type="http://schemas.openxmlformats.org/officeDocument/2006/relationships/hyperlink" Target="https://portal.3gpp.org/desktopmodules/Specifications/SpecificationDetails.aspx?specificationId=1015" TargetMode="External" Id="R8566fe7bacd74e67" /><Relationship Type="http://schemas.openxmlformats.org/officeDocument/2006/relationships/hyperlink" Target="https://portal.3gpp.org/desktopmodules/WorkItem/WorkItemDetails.aspx?workitemId=920042" TargetMode="External" Id="R0a796ea0c279462a" /><Relationship Type="http://schemas.openxmlformats.org/officeDocument/2006/relationships/hyperlink" Target="https://www.3gpp.org/ftp/tsg_ct/WG1_mm-cc-sm_ex-CN1/TSGC1_137e/Docs/C1-225236.zip" TargetMode="External" Id="Ra88d2de0c361479a" /><Relationship Type="http://schemas.openxmlformats.org/officeDocument/2006/relationships/hyperlink" Target="https://webapp.etsi.org/teldir/ListPersDetails.asp?PersId=60555" TargetMode="External" Id="Re6c022f07c994b05" /><Relationship Type="http://schemas.openxmlformats.org/officeDocument/2006/relationships/hyperlink" Target="https://portal.3gpp.org/ngppapp/CreateTdoc.aspx?mode=view&amp;contributionId=1354024" TargetMode="External" Id="R0e3dc281f0af43cc" /><Relationship Type="http://schemas.openxmlformats.org/officeDocument/2006/relationships/hyperlink" Target="https://portal.3gpp.org/desktopmodules/Release/ReleaseDetails.aspx?releaseId=192" TargetMode="External" Id="R524023b9bd214607" /><Relationship Type="http://schemas.openxmlformats.org/officeDocument/2006/relationships/hyperlink" Target="https://portal.3gpp.org/desktopmodules/Specifications/SpecificationDetails.aspx?specificationId=3941" TargetMode="External" Id="Ra3d5a09118a34e8d" /><Relationship Type="http://schemas.openxmlformats.org/officeDocument/2006/relationships/hyperlink" Target="https://portal.3gpp.org/desktopmodules/WorkItem/WorkItemDetails.aspx?workitemId=930040" TargetMode="External" Id="Rc158e11dd7584f6c" /><Relationship Type="http://schemas.openxmlformats.org/officeDocument/2006/relationships/hyperlink" Target="https://www.3gpp.org/ftp/tsg_ct/WG1_mm-cc-sm_ex-CN1/TSGC1_137e/Docs/C1-225237.zip" TargetMode="External" Id="R4616639fb86f47be" /><Relationship Type="http://schemas.openxmlformats.org/officeDocument/2006/relationships/hyperlink" Target="https://webapp.etsi.org/teldir/ListPersDetails.asp?PersId=60555" TargetMode="External" Id="R44e7f0c877dd4c78" /><Relationship Type="http://schemas.openxmlformats.org/officeDocument/2006/relationships/hyperlink" Target="https://portal.3gpp.org/ngppapp/CreateTdoc.aspx?mode=view&amp;contributionId=1354026" TargetMode="External" Id="R95782821c34b464e" /><Relationship Type="http://schemas.openxmlformats.org/officeDocument/2006/relationships/hyperlink" Target="https://portal.3gpp.org/desktopmodules/Release/ReleaseDetails.aspx?releaseId=192" TargetMode="External" Id="Rc326e6b15b094200" /><Relationship Type="http://schemas.openxmlformats.org/officeDocument/2006/relationships/hyperlink" Target="https://portal.3gpp.org/desktopmodules/Specifications/SpecificationDetails.aspx?specificationId=3941" TargetMode="External" Id="R645f74b1f3ee4076" /><Relationship Type="http://schemas.openxmlformats.org/officeDocument/2006/relationships/hyperlink" Target="https://portal.3gpp.org/desktopmodules/WorkItem/WorkItemDetails.aspx?workitemId=930040" TargetMode="External" Id="R94b74e8d7fed48bc" /><Relationship Type="http://schemas.openxmlformats.org/officeDocument/2006/relationships/hyperlink" Target="https://www.3gpp.org/ftp/tsg_ct/WG1_mm-cc-sm_ex-CN1/TSGC1_137e/Docs/C1-225238.zip" TargetMode="External" Id="R744fe8a9bf104a89" /><Relationship Type="http://schemas.openxmlformats.org/officeDocument/2006/relationships/hyperlink" Target="https://webapp.etsi.org/teldir/ListPersDetails.asp?PersId=60555" TargetMode="External" Id="Ree2c4c0a72144385" /><Relationship Type="http://schemas.openxmlformats.org/officeDocument/2006/relationships/hyperlink" Target="https://portal.3gpp.org/ngppapp/CreateTdoc.aspx?mode=view&amp;contributionId=1354027" TargetMode="External" Id="R835eed9f528f44f3" /><Relationship Type="http://schemas.openxmlformats.org/officeDocument/2006/relationships/hyperlink" Target="https://portal.3gpp.org/desktopmodules/Release/ReleaseDetails.aspx?releaseId=192" TargetMode="External" Id="Rcf44db2c2dc94ff2" /><Relationship Type="http://schemas.openxmlformats.org/officeDocument/2006/relationships/hyperlink" Target="https://portal.3gpp.org/desktopmodules/Specifications/SpecificationDetails.aspx?specificationId=3941" TargetMode="External" Id="Rf3be8f9af08c4d70" /><Relationship Type="http://schemas.openxmlformats.org/officeDocument/2006/relationships/hyperlink" Target="https://portal.3gpp.org/desktopmodules/WorkItem/WorkItemDetails.aspx?workitemId=930040" TargetMode="External" Id="Reb5c6e38d78b456f" /><Relationship Type="http://schemas.openxmlformats.org/officeDocument/2006/relationships/hyperlink" Target="https://www.3gpp.org/ftp/tsg_ct/WG1_mm-cc-sm_ex-CN1/TSGC1_137e/Docs/C1-225239.zip" TargetMode="External" Id="R9ab976f78e1d467a" /><Relationship Type="http://schemas.openxmlformats.org/officeDocument/2006/relationships/hyperlink" Target="https://webapp.etsi.org/teldir/ListPersDetails.asp?PersId=60555" TargetMode="External" Id="R748c3c81d081455f" /><Relationship Type="http://schemas.openxmlformats.org/officeDocument/2006/relationships/hyperlink" Target="https://portal.3gpp.org/ngppapp/CreateTdoc.aspx?mode=view&amp;contributionId=1354029" TargetMode="External" Id="Rd5fe82f7a9b24f15" /><Relationship Type="http://schemas.openxmlformats.org/officeDocument/2006/relationships/hyperlink" Target="https://portal.3gpp.org/desktopmodules/Release/ReleaseDetails.aspx?releaseId=192" TargetMode="External" Id="Rd677b22e16424ce8" /><Relationship Type="http://schemas.openxmlformats.org/officeDocument/2006/relationships/hyperlink" Target="https://portal.3gpp.org/desktopmodules/Specifications/SpecificationDetails.aspx?specificationId=3941" TargetMode="External" Id="R5b86360232db4aaf" /><Relationship Type="http://schemas.openxmlformats.org/officeDocument/2006/relationships/hyperlink" Target="https://portal.3gpp.org/desktopmodules/WorkItem/WorkItemDetails.aspx?workitemId=930040" TargetMode="External" Id="Ra3eb81434e3e46ec" /><Relationship Type="http://schemas.openxmlformats.org/officeDocument/2006/relationships/hyperlink" Target="https://www.3gpp.org/ftp/tsg_ct/WG1_mm-cc-sm_ex-CN1/TSGC1_137e/Docs/C1-225240.zip" TargetMode="External" Id="Re857192dceb34bb5" /><Relationship Type="http://schemas.openxmlformats.org/officeDocument/2006/relationships/hyperlink" Target="https://webapp.etsi.org/teldir/ListPersDetails.asp?PersId=93845" TargetMode="External" Id="Rb808db61284443ee" /><Relationship Type="http://schemas.openxmlformats.org/officeDocument/2006/relationships/hyperlink" Target="https://portal.3gpp.org/ngppapp/CreateTdoc.aspx?mode=view&amp;contributionId=1352182" TargetMode="External" Id="R56365c168bca4781" /><Relationship Type="http://schemas.openxmlformats.org/officeDocument/2006/relationships/hyperlink" Target="https://portal.3gpp.org/desktopmodules/Release/ReleaseDetails.aspx?releaseId=192" TargetMode="External" Id="Rfc46738ca8f54650" /><Relationship Type="http://schemas.openxmlformats.org/officeDocument/2006/relationships/hyperlink" Target="https://portal.3gpp.org/desktopmodules/Specifications/SpecificationDetails.aspx?specificationId=3370" TargetMode="External" Id="Rc278c74e81484cad" /><Relationship Type="http://schemas.openxmlformats.org/officeDocument/2006/relationships/hyperlink" Target="https://portal.3gpp.org/desktopmodules/WorkItem/WorkItemDetails.aspx?workitemId=960006" TargetMode="External" Id="R379f30343f1e4882" /><Relationship Type="http://schemas.openxmlformats.org/officeDocument/2006/relationships/hyperlink" Target="https://www.3gpp.org/ftp/tsg_ct/WG1_mm-cc-sm_ex-CN1/TSGC1_137e/Docs/C1-225241.zip" TargetMode="External" Id="R9bbf9aaf4f474caf" /><Relationship Type="http://schemas.openxmlformats.org/officeDocument/2006/relationships/hyperlink" Target="https://webapp.etsi.org/teldir/ListPersDetails.asp?PersId=93845" TargetMode="External" Id="Rf728a84999384c1a" /><Relationship Type="http://schemas.openxmlformats.org/officeDocument/2006/relationships/hyperlink" Target="https://portal.3gpp.org/ngppapp/CreateTdoc.aspx?mode=view&amp;contributionId=1352185" TargetMode="External" Id="R083b615f7d674256" /><Relationship Type="http://schemas.openxmlformats.org/officeDocument/2006/relationships/hyperlink" Target="https://portal.3gpp.org/desktopmodules/Release/ReleaseDetails.aspx?releaseId=192" TargetMode="External" Id="Rd07f8da4cdfa45fe" /><Relationship Type="http://schemas.openxmlformats.org/officeDocument/2006/relationships/hyperlink" Target="https://portal.3gpp.org/desktopmodules/Specifications/SpecificationDetails.aspx?specificationId=3370" TargetMode="External" Id="R176a193e8be94c85" /><Relationship Type="http://schemas.openxmlformats.org/officeDocument/2006/relationships/hyperlink" Target="https://portal.3gpp.org/desktopmodules/WorkItem/WorkItemDetails.aspx?workitemId=960006" TargetMode="External" Id="R8a917b01b11c41eb" /><Relationship Type="http://schemas.openxmlformats.org/officeDocument/2006/relationships/hyperlink" Target="https://www.3gpp.org/ftp/tsg_ct/WG1_mm-cc-sm_ex-CN1/TSGC1_137e/Docs/C1-225242.zip" TargetMode="External" Id="R5c1133e63bd04eec" /><Relationship Type="http://schemas.openxmlformats.org/officeDocument/2006/relationships/hyperlink" Target="https://webapp.etsi.org/teldir/ListPersDetails.asp?PersId=38080" TargetMode="External" Id="Rc2ca280c75534ba4" /><Relationship Type="http://schemas.openxmlformats.org/officeDocument/2006/relationships/hyperlink" Target="https://portal.3gpp.org/ngppapp/CreateTdoc.aspx?mode=view&amp;contributionId=1349817" TargetMode="External" Id="R292cc8a394bd43e3" /><Relationship Type="http://schemas.openxmlformats.org/officeDocument/2006/relationships/hyperlink" Target="https://portal.3gpp.org/desktopmodules/Release/ReleaseDetails.aspx?releaseId=191" TargetMode="External" Id="R87ab534f0e1a4109" /><Relationship Type="http://schemas.openxmlformats.org/officeDocument/2006/relationships/hyperlink" Target="https://portal.3gpp.org/desktopmodules/Specifications/SpecificationDetails.aspx?specificationId=3714" TargetMode="External" Id="R5e6a49f98ed24091" /><Relationship Type="http://schemas.openxmlformats.org/officeDocument/2006/relationships/hyperlink" Target="https://portal.3gpp.org/desktopmodules/WorkItem/WorkItemDetails.aspx?workitemId=830042" TargetMode="External" Id="R390a24a679754915" /><Relationship Type="http://schemas.openxmlformats.org/officeDocument/2006/relationships/hyperlink" Target="https://www.3gpp.org/ftp/tsg_ct/WG1_mm-cc-sm_ex-CN1/TSGC1_137e/Docs/C1-225243.zip" TargetMode="External" Id="Rd6b1ce4c28f343c8" /><Relationship Type="http://schemas.openxmlformats.org/officeDocument/2006/relationships/hyperlink" Target="https://webapp.etsi.org/teldir/ListPersDetails.asp?PersId=38080" TargetMode="External" Id="Rea7d6495bcb645ff" /><Relationship Type="http://schemas.openxmlformats.org/officeDocument/2006/relationships/hyperlink" Target="https://portal.3gpp.org/ngppapp/CreateTdoc.aspx?mode=view&amp;contributionId=1349825" TargetMode="External" Id="R46bb3d9ef11342ba" /><Relationship Type="http://schemas.openxmlformats.org/officeDocument/2006/relationships/hyperlink" Target="https://portal.3gpp.org/desktopmodules/Release/ReleaseDetails.aspx?releaseId=192" TargetMode="External" Id="R140608d415f24062" /><Relationship Type="http://schemas.openxmlformats.org/officeDocument/2006/relationships/hyperlink" Target="https://portal.3gpp.org/desktopmodules/Specifications/SpecificationDetails.aspx?specificationId=3908" TargetMode="External" Id="R1c19ac59c2af496f" /><Relationship Type="http://schemas.openxmlformats.org/officeDocument/2006/relationships/hyperlink" Target="https://portal.3gpp.org/desktopmodules/WorkItem/WorkItemDetails.aspx?workitemId=830042" TargetMode="External" Id="R5f84023db89d4f3b" /><Relationship Type="http://schemas.openxmlformats.org/officeDocument/2006/relationships/hyperlink" Target="https://www.3gpp.org/ftp/tsg_ct/WG1_mm-cc-sm_ex-CN1/TSGC1_137e/Docs/C1-225244.zip" TargetMode="External" Id="R6b1bb9faa8bb41b7" /><Relationship Type="http://schemas.openxmlformats.org/officeDocument/2006/relationships/hyperlink" Target="https://webapp.etsi.org/teldir/ListPersDetails.asp?PersId=38080" TargetMode="External" Id="Rff871dd7c0114044" /><Relationship Type="http://schemas.openxmlformats.org/officeDocument/2006/relationships/hyperlink" Target="https://portal.3gpp.org/ngppapp/CreateTdoc.aspx?mode=view&amp;contributionId=1349827" TargetMode="External" Id="R3af4e5d377d544aa" /><Relationship Type="http://schemas.openxmlformats.org/officeDocument/2006/relationships/hyperlink" Target="https://portal.3gpp.org/ngppapp/CreateTdoc.aspx?mode=view&amp;contributionId=1359360" TargetMode="External" Id="R7861475778df4a61" /><Relationship Type="http://schemas.openxmlformats.org/officeDocument/2006/relationships/hyperlink" Target="https://portal.3gpp.org/desktopmodules/Release/ReleaseDetails.aspx?releaseId=192" TargetMode="External" Id="Rc7e6b1fbb4bf44cb" /><Relationship Type="http://schemas.openxmlformats.org/officeDocument/2006/relationships/hyperlink" Target="https://portal.3gpp.org/desktopmodules/WorkItem/WorkItemDetails.aspx?workitemId=930018" TargetMode="External" Id="R16567f3227fb4bc3" /><Relationship Type="http://schemas.openxmlformats.org/officeDocument/2006/relationships/hyperlink" Target="https://www.3gpp.org/ftp/tsg_ct/WG1_mm-cc-sm_ex-CN1/TSGC1_137e/Docs/C1-225245.zip" TargetMode="External" Id="R820c9f5b3ffb41bb" /><Relationship Type="http://schemas.openxmlformats.org/officeDocument/2006/relationships/hyperlink" Target="https://webapp.etsi.org/teldir/ListPersDetails.asp?PersId=38080" TargetMode="External" Id="R615aec6a95da4cdb" /><Relationship Type="http://schemas.openxmlformats.org/officeDocument/2006/relationships/hyperlink" Target="https://portal.3gpp.org/ngppapp/CreateTdoc.aspx?mode=view&amp;contributionId=1349843" TargetMode="External" Id="R79f1d53370b44ed9" /><Relationship Type="http://schemas.openxmlformats.org/officeDocument/2006/relationships/hyperlink" Target="https://portal.3gpp.org/desktopmodules/Release/ReleaseDetails.aspx?releaseId=193" TargetMode="External" Id="Raf9a467349014f0f" /><Relationship Type="http://schemas.openxmlformats.org/officeDocument/2006/relationships/hyperlink" Target="https://portal.3gpp.org/desktopmodules/Specifications/SpecificationDetails.aspx?specificationId=3370" TargetMode="External" Id="Ra63863ed88124af8" /><Relationship Type="http://schemas.openxmlformats.org/officeDocument/2006/relationships/hyperlink" Target="https://portal.3gpp.org/desktopmodules/WorkItem/WorkItemDetails.aspx?workitemId=960055" TargetMode="External" Id="R01e46ed7c5fe42ad" /><Relationship Type="http://schemas.openxmlformats.org/officeDocument/2006/relationships/hyperlink" Target="https://www.3gpp.org/ftp/tsg_ct/WG1_mm-cc-sm_ex-CN1/TSGC1_137e/Docs/C1-225246.zip" TargetMode="External" Id="Rf62c2f196f644201" /><Relationship Type="http://schemas.openxmlformats.org/officeDocument/2006/relationships/hyperlink" Target="https://webapp.etsi.org/teldir/ListPersDetails.asp?PersId=93845" TargetMode="External" Id="Rabe5090a752b49f4" /><Relationship Type="http://schemas.openxmlformats.org/officeDocument/2006/relationships/hyperlink" Target="https://portal.3gpp.org/desktopmodules/Release/ReleaseDetails.aspx?releaseId=193" TargetMode="External" Id="Raf2246b8f4c446a6" /><Relationship Type="http://schemas.openxmlformats.org/officeDocument/2006/relationships/hyperlink" Target="https://portal.3gpp.org/desktopmodules/WorkItem/WorkItemDetails.aspx?workitemId=960057" TargetMode="External" Id="Rf35007292a37472c" /><Relationship Type="http://schemas.openxmlformats.org/officeDocument/2006/relationships/hyperlink" Target="https://www.3gpp.org/ftp/tsg_ct/WG1_mm-cc-sm_ex-CN1/TSGC1_137e/Docs/C1-225247.zip" TargetMode="External" Id="R3b97c8281be14a7e" /><Relationship Type="http://schemas.openxmlformats.org/officeDocument/2006/relationships/hyperlink" Target="https://webapp.etsi.org/teldir/ListPersDetails.asp?PersId=89251" TargetMode="External" Id="R25a5cf06da65425f" /><Relationship Type="http://schemas.openxmlformats.org/officeDocument/2006/relationships/hyperlink" Target="https://portal.3gpp.org/ngppapp/CreateTdoc.aspx?mode=view&amp;contributionId=1353093" TargetMode="External" Id="R10530aba64b34cb9" /><Relationship Type="http://schemas.openxmlformats.org/officeDocument/2006/relationships/hyperlink" Target="https://portal.3gpp.org/desktopmodules/Release/ReleaseDetails.aspx?releaseId=192" TargetMode="External" Id="R3d176e1019034cb2" /><Relationship Type="http://schemas.openxmlformats.org/officeDocument/2006/relationships/hyperlink" Target="https://portal.3gpp.org/desktopmodules/Specifications/SpecificationDetails.aspx?specificationId=1515" TargetMode="External" Id="R1dca6faccf0f4a45" /><Relationship Type="http://schemas.openxmlformats.org/officeDocument/2006/relationships/hyperlink" Target="https://www.3gpp.org/ftp/tsg_ct/WG1_mm-cc-sm_ex-CN1/TSGC1_137e/Docs/C1-225248.zip" TargetMode="External" Id="R156d19c2a6764e19" /><Relationship Type="http://schemas.openxmlformats.org/officeDocument/2006/relationships/hyperlink" Target="https://webapp.etsi.org/teldir/ListPersDetails.asp?PersId=78831" TargetMode="External" Id="Rf5bbee6c89b14054" /><Relationship Type="http://schemas.openxmlformats.org/officeDocument/2006/relationships/hyperlink" Target="https://portal.3gpp.org/desktopmodules/Release/ReleaseDetails.aspx?releaseId=192" TargetMode="External" Id="R237f2319ec914982" /><Relationship Type="http://schemas.openxmlformats.org/officeDocument/2006/relationships/hyperlink" Target="https://portal.3gpp.org/desktopmodules/Specifications/SpecificationDetails.aspx?specificationId=1073" TargetMode="External" Id="Rf9a1d8ff571b4c72" /><Relationship Type="http://schemas.openxmlformats.org/officeDocument/2006/relationships/hyperlink" Target="https://portal.3gpp.org/desktopmodules/WorkItem/WorkItemDetails.aspx?workitemId=950040" TargetMode="External" Id="R8921979401e34879" /><Relationship Type="http://schemas.openxmlformats.org/officeDocument/2006/relationships/hyperlink" Target="https://www.3gpp.org/ftp/tsg_ct/WG1_mm-cc-sm_ex-CN1/TSGC1_137e/Docs/C1-225249.zip" TargetMode="External" Id="R099686b9d0514704" /><Relationship Type="http://schemas.openxmlformats.org/officeDocument/2006/relationships/hyperlink" Target="https://webapp.etsi.org/teldir/ListPersDetails.asp?PersId=45210" TargetMode="External" Id="R66267dc720094680" /><Relationship Type="http://schemas.openxmlformats.org/officeDocument/2006/relationships/hyperlink" Target="https://portal.3gpp.org/desktopmodules/Release/ReleaseDetails.aspx?releaseId=192" TargetMode="External" Id="R36f84b8064ef42b6" /><Relationship Type="http://schemas.openxmlformats.org/officeDocument/2006/relationships/hyperlink" Target="https://portal.3gpp.org/desktopmodules/WorkItem/WorkItemDetails.aspx?workitemId=900038" TargetMode="External" Id="R68a8185bb75c4b66" /><Relationship Type="http://schemas.openxmlformats.org/officeDocument/2006/relationships/hyperlink" Target="https://www.3gpp.org/ftp/tsg_ct/WG1_mm-cc-sm_ex-CN1/TSGC1_137e/Docs/C1-225250.zip" TargetMode="External" Id="Rc45f7adb4d884deb" /><Relationship Type="http://schemas.openxmlformats.org/officeDocument/2006/relationships/hyperlink" Target="https://webapp.etsi.org/teldir/ListPersDetails.asp?PersId=41880" TargetMode="External" Id="Rce2893f8ee4544a4" /><Relationship Type="http://schemas.openxmlformats.org/officeDocument/2006/relationships/hyperlink" Target="https://www.3gpp.org/ftp/tsg_ct/WG1_mm-cc-sm_ex-CN1/TSGC1_137e/Docs/C1-225251.zip" TargetMode="External" Id="R5cf2f582277c4182" /><Relationship Type="http://schemas.openxmlformats.org/officeDocument/2006/relationships/hyperlink" Target="https://webapp.etsi.org/teldir/ListPersDetails.asp?PersId=84634" TargetMode="External" Id="Rd63d7d44f54f4131" /><Relationship Type="http://schemas.openxmlformats.org/officeDocument/2006/relationships/hyperlink" Target="https://portal.3gpp.org/ngppapp/CreateTdoc.aspx?mode=view&amp;contributionId=1353109" TargetMode="External" Id="R82e1113255954ac0" /><Relationship Type="http://schemas.openxmlformats.org/officeDocument/2006/relationships/hyperlink" Target="https://portal.3gpp.org/desktopmodules/Release/ReleaseDetails.aspx?releaseId=193" TargetMode="External" Id="Rc865337a8ae744ad" /><Relationship Type="http://schemas.openxmlformats.org/officeDocument/2006/relationships/hyperlink" Target="https://portal.3gpp.org/desktopmodules/Specifications/SpecificationDetails.aspx?specificationId=1072" TargetMode="External" Id="R186a7c7c606647da" /><Relationship Type="http://schemas.openxmlformats.org/officeDocument/2006/relationships/hyperlink" Target="https://portal.3gpp.org/desktopmodules/WorkItem/WorkItemDetails.aspx?workitemId=960055" TargetMode="External" Id="R79c31782f2ff4ffa" /><Relationship Type="http://schemas.openxmlformats.org/officeDocument/2006/relationships/hyperlink" Target="https://www.3gpp.org/ftp/tsg_ct/WG1_mm-cc-sm_ex-CN1/TSGC1_137e/Docs/C1-225252.zip" TargetMode="External" Id="R7888c4df4e5743d9" /><Relationship Type="http://schemas.openxmlformats.org/officeDocument/2006/relationships/hyperlink" Target="https://webapp.etsi.org/teldir/ListPersDetails.asp?PersId=40034" TargetMode="External" Id="R100f3e9205164113" /><Relationship Type="http://schemas.openxmlformats.org/officeDocument/2006/relationships/hyperlink" Target="https://portal.3gpp.org/ngppapp/CreateTdoc.aspx?mode=view&amp;contributionId=1350918" TargetMode="External" Id="Rfb3ead7d81fe434a" /><Relationship Type="http://schemas.openxmlformats.org/officeDocument/2006/relationships/hyperlink" Target="https://portal.3gpp.org/desktopmodules/Release/ReleaseDetails.aspx?releaseId=192" TargetMode="External" Id="R18b2ec5bfc1441b6" /><Relationship Type="http://schemas.openxmlformats.org/officeDocument/2006/relationships/hyperlink" Target="https://portal.3gpp.org/desktopmodules/Specifications/SpecificationDetails.aspx?specificationId=3370" TargetMode="External" Id="Ra7e461bcd26e4cd4" /><Relationship Type="http://schemas.openxmlformats.org/officeDocument/2006/relationships/hyperlink" Target="https://portal.3gpp.org/desktopmodules/WorkItem/WorkItemDetails.aspx?workitemId=911030" TargetMode="External" Id="Rb38dab5334714d70" /><Relationship Type="http://schemas.openxmlformats.org/officeDocument/2006/relationships/hyperlink" Target="https://www.3gpp.org/ftp/tsg_ct/WG1_mm-cc-sm_ex-CN1/TSGC1_137e/Docs/C1-225253.zip" TargetMode="External" Id="Rd27771c32bc54577" /><Relationship Type="http://schemas.openxmlformats.org/officeDocument/2006/relationships/hyperlink" Target="https://webapp.etsi.org/teldir/ListPersDetails.asp?PersId=40034" TargetMode="External" Id="R1e064681ff2e4946" /><Relationship Type="http://schemas.openxmlformats.org/officeDocument/2006/relationships/hyperlink" Target="https://portal.3gpp.org/ngppapp/CreateTdoc.aspx?mode=view&amp;contributionId=1350919" TargetMode="External" Id="Rb4d517e924e74565" /><Relationship Type="http://schemas.openxmlformats.org/officeDocument/2006/relationships/hyperlink" Target="https://portal.3gpp.org/desktopmodules/Release/ReleaseDetails.aspx?releaseId=192" TargetMode="External" Id="Rcdb4d83eb4eb4878" /><Relationship Type="http://schemas.openxmlformats.org/officeDocument/2006/relationships/hyperlink" Target="https://portal.3gpp.org/desktopmodules/Specifications/SpecificationDetails.aspx?specificationId=3370" TargetMode="External" Id="Rac5949cc56aa4df1" /><Relationship Type="http://schemas.openxmlformats.org/officeDocument/2006/relationships/hyperlink" Target="https://portal.3gpp.org/desktopmodules/WorkItem/WorkItemDetails.aspx?workitemId=911030" TargetMode="External" Id="R8f54f8ff98954915" /><Relationship Type="http://schemas.openxmlformats.org/officeDocument/2006/relationships/hyperlink" Target="https://www.3gpp.org/ftp/tsg_ct/WG1_mm-cc-sm_ex-CN1/TSGC1_137e/Docs/C1-225254.zip" TargetMode="External" Id="R523bf47b50a5452d" /><Relationship Type="http://schemas.openxmlformats.org/officeDocument/2006/relationships/hyperlink" Target="https://webapp.etsi.org/teldir/ListPersDetails.asp?PersId=40034" TargetMode="External" Id="Reb60cfc6ffc5498d" /><Relationship Type="http://schemas.openxmlformats.org/officeDocument/2006/relationships/hyperlink" Target="https://portal.3gpp.org/ngppapp/CreateTdoc.aspx?mode=view&amp;contributionId=1350920" TargetMode="External" Id="R6b836dc360724a8a" /><Relationship Type="http://schemas.openxmlformats.org/officeDocument/2006/relationships/hyperlink" Target="https://portal.3gpp.org/desktopmodules/Release/ReleaseDetails.aspx?releaseId=192" TargetMode="External" Id="R84c7436e66e64b49" /><Relationship Type="http://schemas.openxmlformats.org/officeDocument/2006/relationships/hyperlink" Target="https://portal.3gpp.org/desktopmodules/Specifications/SpecificationDetails.aspx?specificationId=1072" TargetMode="External" Id="R61af4a1c7f0a471e" /><Relationship Type="http://schemas.openxmlformats.org/officeDocument/2006/relationships/hyperlink" Target="https://portal.3gpp.org/desktopmodules/WorkItem/WorkItemDetails.aspx?workitemId=930019" TargetMode="External" Id="Re1b90c61e7dc4c81" /><Relationship Type="http://schemas.openxmlformats.org/officeDocument/2006/relationships/hyperlink" Target="https://www.3gpp.org/ftp/tsg_ct/WG1_mm-cc-sm_ex-CN1/TSGC1_137e/Docs/C1-225255.zip" TargetMode="External" Id="Rc10e1c1de771431c" /><Relationship Type="http://schemas.openxmlformats.org/officeDocument/2006/relationships/hyperlink" Target="https://webapp.etsi.org/teldir/ListPersDetails.asp?PersId=40034" TargetMode="External" Id="Ra348993c225545b1" /><Relationship Type="http://schemas.openxmlformats.org/officeDocument/2006/relationships/hyperlink" Target="https://portal.3gpp.org/ngppapp/CreateTdoc.aspx?mode=view&amp;contributionId=1356267" TargetMode="External" Id="Rba8d627ab85b4c69" /><Relationship Type="http://schemas.openxmlformats.org/officeDocument/2006/relationships/hyperlink" Target="https://portal.3gpp.org/desktopmodules/Release/ReleaseDetails.aspx?releaseId=192" TargetMode="External" Id="R33d8ff8ec14947ee" /><Relationship Type="http://schemas.openxmlformats.org/officeDocument/2006/relationships/hyperlink" Target="https://portal.3gpp.org/desktopmodules/Specifications/SpecificationDetails.aspx?specificationId=1072" TargetMode="External" Id="R7395a1648e2947b0" /><Relationship Type="http://schemas.openxmlformats.org/officeDocument/2006/relationships/hyperlink" Target="https://portal.3gpp.org/desktopmodules/WorkItem/WorkItemDetails.aspx?workitemId=930019" TargetMode="External" Id="R12d18d6eee1e4df4" /><Relationship Type="http://schemas.openxmlformats.org/officeDocument/2006/relationships/hyperlink" Target="https://www.3gpp.org/ftp/tsg_ct/WG1_mm-cc-sm_ex-CN1/TSGC1_137e/Docs/C1-225256.zip" TargetMode="External" Id="Re80178e3998f4323" /><Relationship Type="http://schemas.openxmlformats.org/officeDocument/2006/relationships/hyperlink" Target="https://webapp.etsi.org/teldir/ListPersDetails.asp?PersId=74454" TargetMode="External" Id="R32ffd5424ad04ab1" /><Relationship Type="http://schemas.openxmlformats.org/officeDocument/2006/relationships/hyperlink" Target="https://portal.3gpp.org/ngppapp/CreateTdoc.aspx?mode=view&amp;contributionId=1354448" TargetMode="External" Id="R9357fef3c7cc4942" /><Relationship Type="http://schemas.openxmlformats.org/officeDocument/2006/relationships/hyperlink" Target="https://portal.3gpp.org/ngppapp/CreateTdoc.aspx?mode=view&amp;contributionId=1359327" TargetMode="External" Id="Rc0635113777141bd" /><Relationship Type="http://schemas.openxmlformats.org/officeDocument/2006/relationships/hyperlink" Target="https://portal.3gpp.org/desktopmodules/Release/ReleaseDetails.aspx?releaseId=192" TargetMode="External" Id="R2aa0f3d677f94599" /><Relationship Type="http://schemas.openxmlformats.org/officeDocument/2006/relationships/hyperlink" Target="https://portal.3gpp.org/desktopmodules/Specifications/SpecificationDetails.aspx?specificationId=3370" TargetMode="External" Id="R748d264573b142f5" /><Relationship Type="http://schemas.openxmlformats.org/officeDocument/2006/relationships/hyperlink" Target="https://portal.3gpp.org/desktopmodules/WorkItem/WorkItemDetails.aspx?workitemId=840049" TargetMode="External" Id="Rbdb2670c99574991" /><Relationship Type="http://schemas.openxmlformats.org/officeDocument/2006/relationships/hyperlink" Target="https://www.3gpp.org/ftp/tsg_ct/WG1_mm-cc-sm_ex-CN1/TSGC1_137e/Docs/C1-225257.zip" TargetMode="External" Id="R33c639efb3b643c9" /><Relationship Type="http://schemas.openxmlformats.org/officeDocument/2006/relationships/hyperlink" Target="https://webapp.etsi.org/teldir/ListPersDetails.asp?PersId=74454" TargetMode="External" Id="R952f8dd93cea4cf9" /><Relationship Type="http://schemas.openxmlformats.org/officeDocument/2006/relationships/hyperlink" Target="https://portal.3gpp.org/ngppapp/CreateTdoc.aspx?mode=view&amp;contributionId=1352768" TargetMode="External" Id="R5faddcdad1d946ab" /><Relationship Type="http://schemas.openxmlformats.org/officeDocument/2006/relationships/hyperlink" Target="https://portal.3gpp.org/ngppapp/CreateTdoc.aspx?mode=view&amp;contributionId=1359315" TargetMode="External" Id="R3e9c262577e14727" /><Relationship Type="http://schemas.openxmlformats.org/officeDocument/2006/relationships/hyperlink" Target="https://portal.3gpp.org/desktopmodules/Release/ReleaseDetails.aspx?releaseId=192" TargetMode="External" Id="R94844de3e0994832" /><Relationship Type="http://schemas.openxmlformats.org/officeDocument/2006/relationships/hyperlink" Target="https://portal.3gpp.org/desktopmodules/Specifications/SpecificationDetails.aspx?specificationId=3370" TargetMode="External" Id="R48ea3e4091344885" /><Relationship Type="http://schemas.openxmlformats.org/officeDocument/2006/relationships/hyperlink" Target="https://portal.3gpp.org/desktopmodules/WorkItem/WorkItemDetails.aspx?workitemId=880019" TargetMode="External" Id="R11a0d6906e424bd0" /><Relationship Type="http://schemas.openxmlformats.org/officeDocument/2006/relationships/hyperlink" Target="https://www.3gpp.org/ftp/tsg_ct/WG1_mm-cc-sm_ex-CN1/TSGC1_137e/Docs/C1-225258.zip" TargetMode="External" Id="R0d715318ef654142" /><Relationship Type="http://schemas.openxmlformats.org/officeDocument/2006/relationships/hyperlink" Target="https://webapp.etsi.org/teldir/ListPersDetails.asp?PersId=85785" TargetMode="External" Id="R0e31bdd448e546f0" /><Relationship Type="http://schemas.openxmlformats.org/officeDocument/2006/relationships/hyperlink" Target="https://portal.3gpp.org/ngppapp/CreateTdoc.aspx?mode=view&amp;contributionId=1357737" TargetMode="External" Id="Rbe10f38e49c947b0" /><Relationship Type="http://schemas.openxmlformats.org/officeDocument/2006/relationships/hyperlink" Target="https://portal.3gpp.org/desktopmodules/Release/ReleaseDetails.aspx?releaseId=192" TargetMode="External" Id="Ra8935fa4b29248d0" /><Relationship Type="http://schemas.openxmlformats.org/officeDocument/2006/relationships/hyperlink" Target="https://portal.3gpp.org/desktopmodules/Specifications/SpecificationDetails.aspx?specificationId=1072" TargetMode="External" Id="R6a90f9678c664612" /><Relationship Type="http://schemas.openxmlformats.org/officeDocument/2006/relationships/hyperlink" Target="https://portal.3gpp.org/desktopmodules/WorkItem/WorkItemDetails.aspx?workitemId=930019" TargetMode="External" Id="R1a80c065204c47e6" /><Relationship Type="http://schemas.openxmlformats.org/officeDocument/2006/relationships/hyperlink" Target="https://www.3gpp.org/ftp/tsg_ct/WG1_mm-cc-sm_ex-CN1/TSGC1_137e/Docs/C1-225259.zip" TargetMode="External" Id="R904eea5e47fe4161" /><Relationship Type="http://schemas.openxmlformats.org/officeDocument/2006/relationships/hyperlink" Target="https://webapp.etsi.org/teldir/ListPersDetails.asp?PersId=85785" TargetMode="External" Id="Rf007ac30bb3f4a5d" /><Relationship Type="http://schemas.openxmlformats.org/officeDocument/2006/relationships/hyperlink" Target="https://portal.3gpp.org/ngppapp/CreateTdoc.aspx?mode=view&amp;contributionId=1354231" TargetMode="External" Id="R7f4d1460bfed4222" /><Relationship Type="http://schemas.openxmlformats.org/officeDocument/2006/relationships/hyperlink" Target="https://portal.3gpp.org/desktopmodules/Release/ReleaseDetails.aspx?releaseId=193" TargetMode="External" Id="R65863c397fea42a9" /><Relationship Type="http://schemas.openxmlformats.org/officeDocument/2006/relationships/hyperlink" Target="https://portal.3gpp.org/desktopmodules/Specifications/SpecificationDetails.aspx?specificationId=3370" TargetMode="External" Id="R3d693963ab494d33" /><Relationship Type="http://schemas.openxmlformats.org/officeDocument/2006/relationships/hyperlink" Target="https://portal.3gpp.org/desktopmodules/WorkItem/WorkItemDetails.aspx?workitemId=960055" TargetMode="External" Id="Re1c7648552534ee5" /><Relationship Type="http://schemas.openxmlformats.org/officeDocument/2006/relationships/hyperlink" Target="https://www.3gpp.org/ftp/tsg_ct/WG1_mm-cc-sm_ex-CN1/TSGC1_137e/Docs/C1-225260.zip" TargetMode="External" Id="Rfc3df7db51594657" /><Relationship Type="http://schemas.openxmlformats.org/officeDocument/2006/relationships/hyperlink" Target="https://webapp.etsi.org/teldir/ListPersDetails.asp?PersId=87382" TargetMode="External" Id="R1ee12173ee3f4838" /><Relationship Type="http://schemas.openxmlformats.org/officeDocument/2006/relationships/hyperlink" Target="https://portal.3gpp.org/ngppapp/CreateTdoc.aspx?mode=view&amp;contributionId=1353562" TargetMode="External" Id="R2178469ad2e740b4" /><Relationship Type="http://schemas.openxmlformats.org/officeDocument/2006/relationships/hyperlink" Target="https://portal.3gpp.org/desktopmodules/Release/ReleaseDetails.aspx?releaseId=192" TargetMode="External" Id="R0da0616f2c854c17" /><Relationship Type="http://schemas.openxmlformats.org/officeDocument/2006/relationships/hyperlink" Target="https://portal.3gpp.org/desktopmodules/Specifications/SpecificationDetails.aspx?specificationId=3640" TargetMode="External" Id="R166c3f2655244776" /><Relationship Type="http://schemas.openxmlformats.org/officeDocument/2006/relationships/hyperlink" Target="https://portal.3gpp.org/desktopmodules/WorkItem/WorkItemDetails.aspx?workitemId=900030" TargetMode="External" Id="R31cabf5c521141b4" /><Relationship Type="http://schemas.openxmlformats.org/officeDocument/2006/relationships/hyperlink" Target="https://www.3gpp.org/ftp/tsg_ct/WG1_mm-cc-sm_ex-CN1/TSGC1_137e/Docs/C1-225261.zip" TargetMode="External" Id="R76997bd98ab7418a" /><Relationship Type="http://schemas.openxmlformats.org/officeDocument/2006/relationships/hyperlink" Target="https://webapp.etsi.org/teldir/ListPersDetails.asp?PersId=87382" TargetMode="External" Id="R81ab596180324344" /><Relationship Type="http://schemas.openxmlformats.org/officeDocument/2006/relationships/hyperlink" Target="https://portal.3gpp.org/ngppapp/CreateTdoc.aspx?mode=view&amp;contributionId=1353565" TargetMode="External" Id="R3aeb1bb9cc31485e" /><Relationship Type="http://schemas.openxmlformats.org/officeDocument/2006/relationships/hyperlink" Target="https://portal.3gpp.org/desktopmodules/Release/ReleaseDetails.aspx?releaseId=192" TargetMode="External" Id="R04b0b81499294fe9" /><Relationship Type="http://schemas.openxmlformats.org/officeDocument/2006/relationships/hyperlink" Target="https://portal.3gpp.org/desktopmodules/Specifications/SpecificationDetails.aspx?specificationId=3370" TargetMode="External" Id="R867ae4f348344484" /><Relationship Type="http://schemas.openxmlformats.org/officeDocument/2006/relationships/hyperlink" Target="https://portal.3gpp.org/desktopmodules/WorkItem/WorkItemDetails.aspx?workitemId=810049" TargetMode="External" Id="Rbb3da29978694c75" /><Relationship Type="http://schemas.openxmlformats.org/officeDocument/2006/relationships/hyperlink" Target="https://www.3gpp.org/ftp/tsg_ct/WG1_mm-cc-sm_ex-CN1/TSGC1_137e/Docs/C1-225262.zip" TargetMode="External" Id="R6c3fc2e7d828446d" /><Relationship Type="http://schemas.openxmlformats.org/officeDocument/2006/relationships/hyperlink" Target="https://webapp.etsi.org/teldir/ListPersDetails.asp?PersId=87382" TargetMode="External" Id="Ra99ef9929f0d4732" /><Relationship Type="http://schemas.openxmlformats.org/officeDocument/2006/relationships/hyperlink" Target="https://portal.3gpp.org/ngppapp/CreateTdoc.aspx?mode=view&amp;contributionId=1353564" TargetMode="External" Id="Rb63a46fb48a1421b" /><Relationship Type="http://schemas.openxmlformats.org/officeDocument/2006/relationships/hyperlink" Target="https://portal.3gpp.org/desktopmodules/Release/ReleaseDetails.aspx?releaseId=192" TargetMode="External" Id="Re9335f64575844bc" /><Relationship Type="http://schemas.openxmlformats.org/officeDocument/2006/relationships/hyperlink" Target="https://portal.3gpp.org/desktopmodules/Specifications/SpecificationDetails.aspx?specificationId=3370" TargetMode="External" Id="R6937bedca97e461f" /><Relationship Type="http://schemas.openxmlformats.org/officeDocument/2006/relationships/hyperlink" Target="https://portal.3gpp.org/desktopmodules/WorkItem/WorkItemDetails.aspx?workitemId=810049" TargetMode="External" Id="R2ec8f08f45424ce1" /><Relationship Type="http://schemas.openxmlformats.org/officeDocument/2006/relationships/hyperlink" Target="https://www.3gpp.org/ftp/tsg_ct/WG1_mm-cc-sm_ex-CN1/TSGC1_137e/Docs/C1-225263.zip" TargetMode="External" Id="Ra23cb39de19d4302" /><Relationship Type="http://schemas.openxmlformats.org/officeDocument/2006/relationships/hyperlink" Target="https://webapp.etsi.org/teldir/ListPersDetails.asp?PersId=38080" TargetMode="External" Id="Rcc6f58fb3ac14c2c" /><Relationship Type="http://schemas.openxmlformats.org/officeDocument/2006/relationships/hyperlink" Target="https://portal.3gpp.org/ngppapp/CreateTdoc.aspx?mode=view&amp;contributionId=1349829" TargetMode="External" Id="R859cf3f24f6a40ff" /><Relationship Type="http://schemas.openxmlformats.org/officeDocument/2006/relationships/hyperlink" Target="https://portal.3gpp.org/ngppapp/CreateTdoc.aspx?mode=view&amp;contributionId=1358691" TargetMode="External" Id="R2cb17a5bb0f54fce" /><Relationship Type="http://schemas.openxmlformats.org/officeDocument/2006/relationships/hyperlink" Target="https://portal.3gpp.org/desktopmodules/Release/ReleaseDetails.aspx?releaseId=192" TargetMode="External" Id="Ra84531bc40184ae5" /><Relationship Type="http://schemas.openxmlformats.org/officeDocument/2006/relationships/hyperlink" Target="https://portal.3gpp.org/desktopmodules/Specifications/SpecificationDetails.aspx?specificationId=3370" TargetMode="External" Id="Rb4e6ea618b674dec" /><Relationship Type="http://schemas.openxmlformats.org/officeDocument/2006/relationships/hyperlink" Target="https://portal.3gpp.org/desktopmodules/WorkItem/WorkItemDetails.aspx?workitemId=880019" TargetMode="External" Id="R42bebde189204d14" /><Relationship Type="http://schemas.openxmlformats.org/officeDocument/2006/relationships/hyperlink" Target="https://www.3gpp.org/ftp/tsg_ct/WG1_mm-cc-sm_ex-CN1/TSGC1_137e/Docs/C1-225264.zip" TargetMode="External" Id="Rad4a36d98d91496f" /><Relationship Type="http://schemas.openxmlformats.org/officeDocument/2006/relationships/hyperlink" Target="https://webapp.etsi.org/teldir/ListPersDetails.asp?PersId=91167" TargetMode="External" Id="R6a862e27a3474848" /><Relationship Type="http://schemas.openxmlformats.org/officeDocument/2006/relationships/hyperlink" Target="https://portal.3gpp.org/ngppapp/CreateTdoc.aspx?mode=view&amp;contributionId=1353780" TargetMode="External" Id="R755d762319d042e8" /><Relationship Type="http://schemas.openxmlformats.org/officeDocument/2006/relationships/hyperlink" Target="https://portal.3gpp.org/ngppapp/CreateTdoc.aspx?mode=view&amp;contributionId=1359166" TargetMode="External" Id="Rde7a985b1a454019" /><Relationship Type="http://schemas.openxmlformats.org/officeDocument/2006/relationships/hyperlink" Target="https://portal.3gpp.org/desktopmodules/Release/ReleaseDetails.aspx?releaseId=193" TargetMode="External" Id="Rc651176823524e5a" /><Relationship Type="http://schemas.openxmlformats.org/officeDocument/2006/relationships/hyperlink" Target="https://portal.3gpp.org/desktopmodules/Specifications/SpecificationDetails.aspx?specificationId=3370" TargetMode="External" Id="Re630a00775444923" /><Relationship Type="http://schemas.openxmlformats.org/officeDocument/2006/relationships/hyperlink" Target="https://portal.3gpp.org/desktopmodules/WorkItem/WorkItemDetails.aspx?workitemId=960055" TargetMode="External" Id="Rc4a486b8d7d6471b" /><Relationship Type="http://schemas.openxmlformats.org/officeDocument/2006/relationships/hyperlink" Target="https://www.3gpp.org/ftp/tsg_ct/WG1_mm-cc-sm_ex-CN1/TSGC1_137e/Docs/C1-225265.zip" TargetMode="External" Id="Rf3c8dec9827740b6" /><Relationship Type="http://schemas.openxmlformats.org/officeDocument/2006/relationships/hyperlink" Target="https://webapp.etsi.org/teldir/ListPersDetails.asp?PersId=91167" TargetMode="External" Id="Rcf64e6db59c747fe" /><Relationship Type="http://schemas.openxmlformats.org/officeDocument/2006/relationships/hyperlink" Target="https://portal.3gpp.org/ngppapp/CreateTdoc.aspx?mode=view&amp;contributionId=1353778" TargetMode="External" Id="R91c6aab1432f4519" /><Relationship Type="http://schemas.openxmlformats.org/officeDocument/2006/relationships/hyperlink" Target="https://portal.3gpp.org/desktopmodules/Release/ReleaseDetails.aspx?releaseId=193" TargetMode="External" Id="R499d8d240994473c" /><Relationship Type="http://schemas.openxmlformats.org/officeDocument/2006/relationships/hyperlink" Target="https://portal.3gpp.org/desktopmodules/Specifications/SpecificationDetails.aspx?specificationId=3370" TargetMode="External" Id="R469e43eee73547d6" /><Relationship Type="http://schemas.openxmlformats.org/officeDocument/2006/relationships/hyperlink" Target="https://portal.3gpp.org/desktopmodules/WorkItem/WorkItemDetails.aspx?workitemId=960055" TargetMode="External" Id="R84c966d60b384278" /><Relationship Type="http://schemas.openxmlformats.org/officeDocument/2006/relationships/hyperlink" Target="https://www.3gpp.org/ftp/tsg_ct/WG1_mm-cc-sm_ex-CN1/TSGC1_137e/Docs/C1-225266.zip" TargetMode="External" Id="R22df9f464b36496b" /><Relationship Type="http://schemas.openxmlformats.org/officeDocument/2006/relationships/hyperlink" Target="https://webapp.etsi.org/teldir/ListPersDetails.asp?PersId=77684" TargetMode="External" Id="R3a78db4d6fae4ce7" /><Relationship Type="http://schemas.openxmlformats.org/officeDocument/2006/relationships/hyperlink" Target="https://portal.3gpp.org/ngppapp/CreateTdoc.aspx?mode=view&amp;contributionId=1357457" TargetMode="External" Id="R928945404d024c0f" /><Relationship Type="http://schemas.openxmlformats.org/officeDocument/2006/relationships/hyperlink" Target="https://portal.3gpp.org/desktopmodules/Release/ReleaseDetails.aspx?releaseId=192" TargetMode="External" Id="R407f016938fa4c44" /><Relationship Type="http://schemas.openxmlformats.org/officeDocument/2006/relationships/hyperlink" Target="https://portal.3gpp.org/desktopmodules/Specifications/SpecificationDetails.aspx?specificationId=3864" TargetMode="External" Id="R611f5439ec0941cb" /><Relationship Type="http://schemas.openxmlformats.org/officeDocument/2006/relationships/hyperlink" Target="https://portal.3gpp.org/desktopmodules/WorkItem/WorkItemDetails.aspx?workitemId=900030" TargetMode="External" Id="R9a91067b0e384d59" /><Relationship Type="http://schemas.openxmlformats.org/officeDocument/2006/relationships/hyperlink" Target="https://www.3gpp.org/ftp/tsg_ct/WG1_mm-cc-sm_ex-CN1/TSGC1_137e/Docs/C1-225267.zip" TargetMode="External" Id="R38797b5e14974335" /><Relationship Type="http://schemas.openxmlformats.org/officeDocument/2006/relationships/hyperlink" Target="https://webapp.etsi.org/teldir/ListPersDetails.asp?PersId=69650" TargetMode="External" Id="R275ea5d7d6be4a59" /><Relationship Type="http://schemas.openxmlformats.org/officeDocument/2006/relationships/hyperlink" Target="https://portal.3gpp.org/ngppapp/CreateTdoc.aspx?mode=view&amp;contributionId=1346376" TargetMode="External" Id="R2212587e81474adf" /><Relationship Type="http://schemas.openxmlformats.org/officeDocument/2006/relationships/hyperlink" Target="https://portal.3gpp.org/desktopmodules/Release/ReleaseDetails.aspx?releaseId=193" TargetMode="External" Id="R6f27fc9a13b149e1" /><Relationship Type="http://schemas.openxmlformats.org/officeDocument/2006/relationships/hyperlink" Target="https://portal.3gpp.org/desktopmodules/Specifications/SpecificationDetails.aspx?specificationId=3370" TargetMode="External" Id="R4536935e97364f6f" /><Relationship Type="http://schemas.openxmlformats.org/officeDocument/2006/relationships/hyperlink" Target="https://portal.3gpp.org/desktopmodules/WorkItem/WorkItemDetails.aspx?workitemId=880019" TargetMode="External" Id="R36310700909a4957" /><Relationship Type="http://schemas.openxmlformats.org/officeDocument/2006/relationships/hyperlink" Target="https://www.3gpp.org/ftp/tsg_ct/WG1_mm-cc-sm_ex-CN1/TSGC1_137e/Docs/C1-225268.zip" TargetMode="External" Id="R7c2feed4ff0545d9" /><Relationship Type="http://schemas.openxmlformats.org/officeDocument/2006/relationships/hyperlink" Target="https://webapp.etsi.org/teldir/ListPersDetails.asp?PersId=38080" TargetMode="External" Id="R22c55d4fdbe546c3" /><Relationship Type="http://schemas.openxmlformats.org/officeDocument/2006/relationships/hyperlink" Target="https://portal.3gpp.org/ngppapp/CreateTdoc.aspx?mode=view&amp;contributionId=1358686" TargetMode="External" Id="Ref57410ddb1c459f" /><Relationship Type="http://schemas.openxmlformats.org/officeDocument/2006/relationships/hyperlink" Target="https://portal.3gpp.org/desktopmodules/Release/ReleaseDetails.aspx?releaseId=193" TargetMode="External" Id="Rc2e606e0a6724170" /><Relationship Type="http://schemas.openxmlformats.org/officeDocument/2006/relationships/hyperlink" Target="https://portal.3gpp.org/desktopmodules/Specifications/SpecificationDetails.aspx?specificationId=3370" TargetMode="External" Id="R41f95bbdfad047d9" /><Relationship Type="http://schemas.openxmlformats.org/officeDocument/2006/relationships/hyperlink" Target="https://portal.3gpp.org/desktopmodules/WorkItem/WorkItemDetails.aspx?workitemId=960055" TargetMode="External" Id="R5ea1bf82964a49b9" /><Relationship Type="http://schemas.openxmlformats.org/officeDocument/2006/relationships/hyperlink" Target="https://www.3gpp.org/ftp/tsg_ct/WG1_mm-cc-sm_ex-CN1/TSGC1_137e/Docs/C1-225269.zip" TargetMode="External" Id="R05db4b37c5d04e03" /><Relationship Type="http://schemas.openxmlformats.org/officeDocument/2006/relationships/hyperlink" Target="https://webapp.etsi.org/teldir/ListPersDetails.asp?PersId=90799" TargetMode="External" Id="R75bcab6c69bd44ff" /><Relationship Type="http://schemas.openxmlformats.org/officeDocument/2006/relationships/hyperlink" Target="https://portal.3gpp.org/ngppapp/CreateTdoc.aspx?mode=view&amp;contributionId=1352835" TargetMode="External" Id="R677e4db06a6c4e7f" /><Relationship Type="http://schemas.openxmlformats.org/officeDocument/2006/relationships/hyperlink" Target="https://portal.3gpp.org/desktopmodules/Release/ReleaseDetails.aspx?releaseId=192" TargetMode="External" Id="Rde014278a4a5491f" /><Relationship Type="http://schemas.openxmlformats.org/officeDocument/2006/relationships/hyperlink" Target="https://portal.3gpp.org/desktopmodules/Specifications/SpecificationDetails.aspx?specificationId=1515" TargetMode="External" Id="R3487c5674f664759" /><Relationship Type="http://schemas.openxmlformats.org/officeDocument/2006/relationships/hyperlink" Target="https://portal.3gpp.org/desktopmodules/WorkItem/WorkItemDetails.aspx?workitemId=910048" TargetMode="External" Id="R43442944e97c42fe" /><Relationship Type="http://schemas.openxmlformats.org/officeDocument/2006/relationships/hyperlink" Target="https://www.3gpp.org/ftp/tsg_ct/WG1_mm-cc-sm_ex-CN1/TSGC1_137e/Docs/C1-225270.zip" TargetMode="External" Id="Rec25009916834690" /><Relationship Type="http://schemas.openxmlformats.org/officeDocument/2006/relationships/hyperlink" Target="https://webapp.etsi.org/teldir/ListPersDetails.asp?PersId=90799" TargetMode="External" Id="Rc60c18046e404afa" /><Relationship Type="http://schemas.openxmlformats.org/officeDocument/2006/relationships/hyperlink" Target="https://portal.3gpp.org/ngppapp/CreateTdoc.aspx?mode=view&amp;contributionId=1352862" TargetMode="External" Id="R44d94a8140784898" /><Relationship Type="http://schemas.openxmlformats.org/officeDocument/2006/relationships/hyperlink" Target="https://portal.3gpp.org/desktopmodules/Release/ReleaseDetails.aspx?releaseId=192" TargetMode="External" Id="R99ea165f9aad42ee" /><Relationship Type="http://schemas.openxmlformats.org/officeDocument/2006/relationships/hyperlink" Target="https://portal.3gpp.org/desktopmodules/Specifications/SpecificationDetails.aspx?specificationId=3838" TargetMode="External" Id="Rc0b966a8d73f4aaa" /><Relationship Type="http://schemas.openxmlformats.org/officeDocument/2006/relationships/hyperlink" Target="https://portal.3gpp.org/desktopmodules/WorkItem/WorkItemDetails.aspx?workitemId=880042" TargetMode="External" Id="Rcb1ca81754524d9e" /><Relationship Type="http://schemas.openxmlformats.org/officeDocument/2006/relationships/hyperlink" Target="https://www.3gpp.org/ftp/tsg_ct/WG1_mm-cc-sm_ex-CN1/TSGC1_137e/Docs/C1-225271.zip" TargetMode="External" Id="R3bd88e98b61344a7" /><Relationship Type="http://schemas.openxmlformats.org/officeDocument/2006/relationships/hyperlink" Target="https://webapp.etsi.org/teldir/ListPersDetails.asp?PersId=85785" TargetMode="External" Id="Rcd65fae7740548ce" /><Relationship Type="http://schemas.openxmlformats.org/officeDocument/2006/relationships/hyperlink" Target="https://portal.3gpp.org/ngppapp/CreateTdoc.aspx?mode=view&amp;contributionId=1354567" TargetMode="External" Id="R4dbe68527c4a4996" /><Relationship Type="http://schemas.openxmlformats.org/officeDocument/2006/relationships/hyperlink" Target="https://portal.3gpp.org/ngppapp/CreateTdoc.aspx?mode=view&amp;contributionId=1358883" TargetMode="External" Id="Re6e7e7a399e14495" /><Relationship Type="http://schemas.openxmlformats.org/officeDocument/2006/relationships/hyperlink" Target="https://portal.3gpp.org/desktopmodules/Release/ReleaseDetails.aspx?releaseId=193" TargetMode="External" Id="Rc38606bed8f54ccd" /><Relationship Type="http://schemas.openxmlformats.org/officeDocument/2006/relationships/hyperlink" Target="https://portal.3gpp.org/desktopmodules/Specifications/SpecificationDetails.aspx?specificationId=3370" TargetMode="External" Id="Rfff86ea8722d4738" /><Relationship Type="http://schemas.openxmlformats.org/officeDocument/2006/relationships/hyperlink" Target="https://portal.3gpp.org/desktopmodules/WorkItem/WorkItemDetails.aspx?workitemId=911030" TargetMode="External" Id="R84996881c1994d69" /><Relationship Type="http://schemas.openxmlformats.org/officeDocument/2006/relationships/hyperlink" Target="https://www.3gpp.org/ftp/tsg_ct/WG1_mm-cc-sm_ex-CN1/TSGC1_137e/Docs/C1-225272.zip" TargetMode="External" Id="R155cbadbd08045ee" /><Relationship Type="http://schemas.openxmlformats.org/officeDocument/2006/relationships/hyperlink" Target="https://webapp.etsi.org/teldir/ListPersDetails.asp?PersId=90799" TargetMode="External" Id="Rf3920cb0403f4a38" /><Relationship Type="http://schemas.openxmlformats.org/officeDocument/2006/relationships/hyperlink" Target="https://portal.3gpp.org/ngppapp/CreateTdoc.aspx?mode=view&amp;contributionId=1352893" TargetMode="External" Id="Re257b7bf9029460a" /><Relationship Type="http://schemas.openxmlformats.org/officeDocument/2006/relationships/hyperlink" Target="https://portal.3gpp.org/desktopmodules/Release/ReleaseDetails.aspx?releaseId=192" TargetMode="External" Id="R577cc97d2fc04c60" /><Relationship Type="http://schemas.openxmlformats.org/officeDocument/2006/relationships/hyperlink" Target="https://portal.3gpp.org/desktopmodules/Specifications/SpecificationDetails.aspx?specificationId=3838" TargetMode="External" Id="R220f2af220164177" /><Relationship Type="http://schemas.openxmlformats.org/officeDocument/2006/relationships/hyperlink" Target="https://portal.3gpp.org/desktopmodules/WorkItem/WorkItemDetails.aspx?workitemId=880042" TargetMode="External" Id="R6e6234773c954d8f" /><Relationship Type="http://schemas.openxmlformats.org/officeDocument/2006/relationships/hyperlink" Target="https://www.3gpp.org/ftp/tsg_ct/WG1_mm-cc-sm_ex-CN1/TSGC1_137e/Docs/C1-225273.zip" TargetMode="External" Id="R4d225f8383094e32" /><Relationship Type="http://schemas.openxmlformats.org/officeDocument/2006/relationships/hyperlink" Target="https://webapp.etsi.org/teldir/ListPersDetails.asp?PersId=75861" TargetMode="External" Id="R70537249f06d4ece" /><Relationship Type="http://schemas.openxmlformats.org/officeDocument/2006/relationships/hyperlink" Target="https://portal.3gpp.org/ngppapp/CreateTdoc.aspx?mode=view&amp;contributionId=1353297" TargetMode="External" Id="Rc2a9c046eaf74e82" /><Relationship Type="http://schemas.openxmlformats.org/officeDocument/2006/relationships/hyperlink" Target="https://portal.3gpp.org/desktopmodules/Release/ReleaseDetails.aspx?releaseId=192" TargetMode="External" Id="R2b885a1351f84166" /><Relationship Type="http://schemas.openxmlformats.org/officeDocument/2006/relationships/hyperlink" Target="https://portal.3gpp.org/desktopmodules/Specifications/SpecificationDetails.aspx?specificationId=3370" TargetMode="External" Id="R11c157638fd1425c" /><Relationship Type="http://schemas.openxmlformats.org/officeDocument/2006/relationships/hyperlink" Target="https://portal.3gpp.org/desktopmodules/WorkItem/WorkItemDetails.aspx?workitemId=880019" TargetMode="External" Id="R23beb8cb03294111" /><Relationship Type="http://schemas.openxmlformats.org/officeDocument/2006/relationships/hyperlink" Target="https://www.3gpp.org/ftp/tsg_ct/WG1_mm-cc-sm_ex-CN1/TSGC1_137e/Docs/C1-225274.zip" TargetMode="External" Id="R4997df91fe634e6d" /><Relationship Type="http://schemas.openxmlformats.org/officeDocument/2006/relationships/hyperlink" Target="https://webapp.etsi.org/teldir/ListPersDetails.asp?PersId=75861" TargetMode="External" Id="Re811b5da5d4043ba" /><Relationship Type="http://schemas.openxmlformats.org/officeDocument/2006/relationships/hyperlink" Target="https://portal.3gpp.org/ngppapp/CreateTdoc.aspx?mode=view&amp;contributionId=1353310" TargetMode="External" Id="R34a504d0ee524a88" /><Relationship Type="http://schemas.openxmlformats.org/officeDocument/2006/relationships/hyperlink" Target="https://portal.3gpp.org/desktopmodules/Release/ReleaseDetails.aspx?releaseId=192" TargetMode="External" Id="Rb1cd136b89664c15" /><Relationship Type="http://schemas.openxmlformats.org/officeDocument/2006/relationships/hyperlink" Target="https://portal.3gpp.org/desktopmodules/Specifications/SpecificationDetails.aspx?specificationId=3370" TargetMode="External" Id="R50c5b5a6d7044d69" /><Relationship Type="http://schemas.openxmlformats.org/officeDocument/2006/relationships/hyperlink" Target="https://www.3gpp.org/ftp/tsg_ct/WG1_mm-cc-sm_ex-CN1/TSGC1_137e/Docs/C1-225275.zip" TargetMode="External" Id="R11e056c0ebc34241" /><Relationship Type="http://schemas.openxmlformats.org/officeDocument/2006/relationships/hyperlink" Target="https://webapp.etsi.org/teldir/ListPersDetails.asp?PersId=75861" TargetMode="External" Id="Ra8f45e910f27450f" /><Relationship Type="http://schemas.openxmlformats.org/officeDocument/2006/relationships/hyperlink" Target="https://portal.3gpp.org/ngppapp/CreateTdoc.aspx?mode=view&amp;contributionId=1353311" TargetMode="External" Id="R2a663eb2c4f94073" /><Relationship Type="http://schemas.openxmlformats.org/officeDocument/2006/relationships/hyperlink" Target="https://portal.3gpp.org/desktopmodules/Release/ReleaseDetails.aspx?releaseId=192" TargetMode="External" Id="R22efc91c8ba6413c" /><Relationship Type="http://schemas.openxmlformats.org/officeDocument/2006/relationships/hyperlink" Target="https://portal.3gpp.org/desktopmodules/Specifications/SpecificationDetails.aspx?specificationId=3370" TargetMode="External" Id="Rdbf857d953e94cfa" /><Relationship Type="http://schemas.openxmlformats.org/officeDocument/2006/relationships/hyperlink" Target="https://www.3gpp.org/ftp/tsg_ct/WG1_mm-cc-sm_ex-CN1/TSGC1_137e/Docs/C1-225276.zip" TargetMode="External" Id="R453a5199635d4f45" /><Relationship Type="http://schemas.openxmlformats.org/officeDocument/2006/relationships/hyperlink" Target="https://webapp.etsi.org/teldir/ListPersDetails.asp?PersId=85499" TargetMode="External" Id="R1bce577832604f4b" /><Relationship Type="http://schemas.openxmlformats.org/officeDocument/2006/relationships/hyperlink" Target="https://portal.3gpp.org/ngppapp/CreateTdoc.aspx?mode=view&amp;contributionId=1359367" TargetMode="External" Id="Ree53816996474687" /><Relationship Type="http://schemas.openxmlformats.org/officeDocument/2006/relationships/hyperlink" Target="https://portal.3gpp.org/desktopmodules/Release/ReleaseDetails.aspx?releaseId=192" TargetMode="External" Id="Rf00343062cdd4ce2" /><Relationship Type="http://schemas.openxmlformats.org/officeDocument/2006/relationships/hyperlink" Target="https://www.3gpp.org/ftp/tsg_ct/WG1_mm-cc-sm_ex-CN1/TSGC1_137e/Docs/C1-225277.zip" TargetMode="External" Id="R1f1f71e406864513" /><Relationship Type="http://schemas.openxmlformats.org/officeDocument/2006/relationships/hyperlink" Target="https://webapp.etsi.org/teldir/ListPersDetails.asp?PersId=80533" TargetMode="External" Id="R9e3ebbdc071541c3" /><Relationship Type="http://schemas.openxmlformats.org/officeDocument/2006/relationships/hyperlink" Target="https://portal.3gpp.org/ngppapp/CreateTdoc.aspx?mode=view&amp;contributionId=1354585" TargetMode="External" Id="Rd52c861102a745f7" /><Relationship Type="http://schemas.openxmlformats.org/officeDocument/2006/relationships/hyperlink" Target="https://portal.3gpp.org/desktopmodules/Release/ReleaseDetails.aspx?releaseId=192" TargetMode="External" Id="Raebba7f3e1674a0a" /><Relationship Type="http://schemas.openxmlformats.org/officeDocument/2006/relationships/hyperlink" Target="https://portal.3gpp.org/desktopmodules/Specifications/SpecificationDetails.aspx?specificationId=3941" TargetMode="External" Id="R5eadd34023f245bd" /><Relationship Type="http://schemas.openxmlformats.org/officeDocument/2006/relationships/hyperlink" Target="https://portal.3gpp.org/desktopmodules/WorkItem/WorkItemDetails.aspx?workitemId=930040" TargetMode="External" Id="Rb5f325cbb3fb473e" /><Relationship Type="http://schemas.openxmlformats.org/officeDocument/2006/relationships/hyperlink" Target="https://www.3gpp.org/ftp/tsg_ct/WG1_mm-cc-sm_ex-CN1/TSGC1_137e/Docs/C1-225278.zip" TargetMode="External" Id="Rd1796518ba42403c" /><Relationship Type="http://schemas.openxmlformats.org/officeDocument/2006/relationships/hyperlink" Target="https://webapp.etsi.org/teldir/ListPersDetails.asp?PersId=87606" TargetMode="External" Id="R48d1a20282dc4746" /><Relationship Type="http://schemas.openxmlformats.org/officeDocument/2006/relationships/hyperlink" Target="https://portal.3gpp.org/ngppapp/CreateTdoc.aspx?mode=view&amp;contributionId=1353788" TargetMode="External" Id="Rc4b3e488bdf24087" /><Relationship Type="http://schemas.openxmlformats.org/officeDocument/2006/relationships/hyperlink" Target="https://portal.3gpp.org/desktopmodules/Release/ReleaseDetails.aspx?releaseId=192" TargetMode="External" Id="R444b5c68610f4bb0" /><Relationship Type="http://schemas.openxmlformats.org/officeDocument/2006/relationships/hyperlink" Target="https://portal.3gpp.org/desktopmodules/Specifications/SpecificationDetails.aspx?specificationId=3370" TargetMode="External" Id="R57c5928dc2064637" /><Relationship Type="http://schemas.openxmlformats.org/officeDocument/2006/relationships/hyperlink" Target="https://portal.3gpp.org/desktopmodules/WorkItem/WorkItemDetails.aspx?workitemId=900032" TargetMode="External" Id="R13e4cd43ff8a4718" /><Relationship Type="http://schemas.openxmlformats.org/officeDocument/2006/relationships/hyperlink" Target="https://www.3gpp.org/ftp/tsg_ct/WG1_mm-cc-sm_ex-CN1/TSGC1_137e/Docs/C1-225279.zip" TargetMode="External" Id="R2c40a0bce15140b4" /><Relationship Type="http://schemas.openxmlformats.org/officeDocument/2006/relationships/hyperlink" Target="https://webapp.etsi.org/teldir/ListPersDetails.asp?PersId=87606" TargetMode="External" Id="Rfa98b078ae00495a" /><Relationship Type="http://schemas.openxmlformats.org/officeDocument/2006/relationships/hyperlink" Target="https://portal.3gpp.org/ngppapp/CreateTdoc.aspx?mode=view&amp;contributionId=1353789" TargetMode="External" Id="R9136eac8e8e84893" /><Relationship Type="http://schemas.openxmlformats.org/officeDocument/2006/relationships/hyperlink" Target="https://portal.3gpp.org/desktopmodules/Release/ReleaseDetails.aspx?releaseId=192" TargetMode="External" Id="R431de08bc3c44b5c" /><Relationship Type="http://schemas.openxmlformats.org/officeDocument/2006/relationships/hyperlink" Target="https://portal.3gpp.org/desktopmodules/Specifications/SpecificationDetails.aspx?specificationId=3370" TargetMode="External" Id="Rc1badbf711f44c5f" /><Relationship Type="http://schemas.openxmlformats.org/officeDocument/2006/relationships/hyperlink" Target="https://portal.3gpp.org/desktopmodules/WorkItem/WorkItemDetails.aspx?workitemId=900032" TargetMode="External" Id="R691bce71b9464ec1" /><Relationship Type="http://schemas.openxmlformats.org/officeDocument/2006/relationships/hyperlink" Target="https://www.3gpp.org/ftp/tsg_ct/WG1_mm-cc-sm_ex-CN1/TSGC1_137e/Docs/C1-225280.zip" TargetMode="External" Id="R4912a950a5fd42c5" /><Relationship Type="http://schemas.openxmlformats.org/officeDocument/2006/relationships/hyperlink" Target="https://webapp.etsi.org/teldir/ListPersDetails.asp?PersId=87606" TargetMode="External" Id="R17158fef20f048b8" /><Relationship Type="http://schemas.openxmlformats.org/officeDocument/2006/relationships/hyperlink" Target="https://portal.3gpp.org/ngppapp/CreateTdoc.aspx?mode=view&amp;contributionId=1353790" TargetMode="External" Id="R162149db0a354328" /><Relationship Type="http://schemas.openxmlformats.org/officeDocument/2006/relationships/hyperlink" Target="https://portal.3gpp.org/desktopmodules/Release/ReleaseDetails.aspx?releaseId=193" TargetMode="External" Id="Ra4671b0364fd47ca" /><Relationship Type="http://schemas.openxmlformats.org/officeDocument/2006/relationships/hyperlink" Target="https://portal.3gpp.org/desktopmodules/Specifications/SpecificationDetails.aspx?specificationId=3370" TargetMode="External" Id="Rdb9d4b53c78c43e7" /><Relationship Type="http://schemas.openxmlformats.org/officeDocument/2006/relationships/hyperlink" Target="https://portal.3gpp.org/desktopmodules/WorkItem/WorkItemDetails.aspx?workitemId=960055" TargetMode="External" Id="R4057d3bc958d449c" /><Relationship Type="http://schemas.openxmlformats.org/officeDocument/2006/relationships/hyperlink" Target="https://www.3gpp.org/ftp/tsg_ct/WG1_mm-cc-sm_ex-CN1/TSGC1_137e/Docs/C1-225281.zip" TargetMode="External" Id="R7ec589b4019946f3" /><Relationship Type="http://schemas.openxmlformats.org/officeDocument/2006/relationships/hyperlink" Target="https://webapp.etsi.org/teldir/ListPersDetails.asp?PersId=87606" TargetMode="External" Id="Ra973a66a4c2647fe" /><Relationship Type="http://schemas.openxmlformats.org/officeDocument/2006/relationships/hyperlink" Target="https://portal.3gpp.org/ngppapp/CreateTdoc.aspx?mode=view&amp;contributionId=1353791" TargetMode="External" Id="Rc71b15547db5468a" /><Relationship Type="http://schemas.openxmlformats.org/officeDocument/2006/relationships/hyperlink" Target="https://portal.3gpp.org/desktopmodules/Release/ReleaseDetails.aspx?releaseId=193" TargetMode="External" Id="Reb31c538c2164e0a" /><Relationship Type="http://schemas.openxmlformats.org/officeDocument/2006/relationships/hyperlink" Target="https://portal.3gpp.org/desktopmodules/Specifications/SpecificationDetails.aspx?specificationId=3370" TargetMode="External" Id="R6464444760374044" /><Relationship Type="http://schemas.openxmlformats.org/officeDocument/2006/relationships/hyperlink" Target="https://portal.3gpp.org/desktopmodules/WorkItem/WorkItemDetails.aspx?workitemId=960055" TargetMode="External" Id="Redd9e702573d4a0c" /><Relationship Type="http://schemas.openxmlformats.org/officeDocument/2006/relationships/hyperlink" Target="https://www.3gpp.org/ftp/tsg_ct/WG1_mm-cc-sm_ex-CN1/TSGC1_137e/Docs/C1-225282.zip" TargetMode="External" Id="Re667d87a69fc4c11" /><Relationship Type="http://schemas.openxmlformats.org/officeDocument/2006/relationships/hyperlink" Target="https://webapp.etsi.org/teldir/ListPersDetails.asp?PersId=87606" TargetMode="External" Id="Ra125a36713924779" /><Relationship Type="http://schemas.openxmlformats.org/officeDocument/2006/relationships/hyperlink" Target="https://portal.3gpp.org/ngppapp/CreateTdoc.aspx?mode=view&amp;contributionId=1353792" TargetMode="External" Id="Rf7b29c78ade04d19" /><Relationship Type="http://schemas.openxmlformats.org/officeDocument/2006/relationships/hyperlink" Target="https://portal.3gpp.org/desktopmodules/Release/ReleaseDetails.aspx?releaseId=193" TargetMode="External" Id="R43e2ca31a813442c" /><Relationship Type="http://schemas.openxmlformats.org/officeDocument/2006/relationships/hyperlink" Target="https://portal.3gpp.org/desktopmodules/Specifications/SpecificationDetails.aspx?specificationId=3370" TargetMode="External" Id="R8992594af0504613" /><Relationship Type="http://schemas.openxmlformats.org/officeDocument/2006/relationships/hyperlink" Target="https://portal.3gpp.org/desktopmodules/WorkItem/WorkItemDetails.aspx?workitemId=960055" TargetMode="External" Id="Re12d850093674d56" /><Relationship Type="http://schemas.openxmlformats.org/officeDocument/2006/relationships/hyperlink" Target="https://www.3gpp.org/ftp/tsg_ct/WG1_mm-cc-sm_ex-CN1/TSGC1_137e/Docs/C1-225283.zip" TargetMode="External" Id="Rd24594f702f6484f" /><Relationship Type="http://schemas.openxmlformats.org/officeDocument/2006/relationships/hyperlink" Target="https://webapp.etsi.org/teldir/ListPersDetails.asp?PersId=87606" TargetMode="External" Id="R4053f044730449ab" /><Relationship Type="http://schemas.openxmlformats.org/officeDocument/2006/relationships/hyperlink" Target="https://portal.3gpp.org/ngppapp/CreateTdoc.aspx?mode=view&amp;contributionId=1353793" TargetMode="External" Id="Rd19d3383efe74f59" /><Relationship Type="http://schemas.openxmlformats.org/officeDocument/2006/relationships/hyperlink" Target="https://portal.3gpp.org/desktopmodules/Release/ReleaseDetails.aspx?releaseId=193" TargetMode="External" Id="R0f3f1853d87344c5" /><Relationship Type="http://schemas.openxmlformats.org/officeDocument/2006/relationships/hyperlink" Target="https://portal.3gpp.org/desktopmodules/Specifications/SpecificationDetails.aspx?specificationId=3370" TargetMode="External" Id="Rc6c9d5ae8c9d4d1e" /><Relationship Type="http://schemas.openxmlformats.org/officeDocument/2006/relationships/hyperlink" Target="https://portal.3gpp.org/desktopmodules/WorkItem/WorkItemDetails.aspx?workitemId=960055" TargetMode="External" Id="Ra2bb188f529843f8" /><Relationship Type="http://schemas.openxmlformats.org/officeDocument/2006/relationships/hyperlink" Target="https://www.3gpp.org/ftp/tsg_ct/WG1_mm-cc-sm_ex-CN1/TSGC1_137e/Docs/C1-225284.zip" TargetMode="External" Id="R3be2635750d64e16" /><Relationship Type="http://schemas.openxmlformats.org/officeDocument/2006/relationships/hyperlink" Target="https://webapp.etsi.org/teldir/ListPersDetails.asp?PersId=87606" TargetMode="External" Id="R3b0f37023d0d40a2" /><Relationship Type="http://schemas.openxmlformats.org/officeDocument/2006/relationships/hyperlink" Target="https://portal.3gpp.org/ngppapp/CreateTdoc.aspx?mode=view&amp;contributionId=1353794" TargetMode="External" Id="Rd6ba7d7da94d436d" /><Relationship Type="http://schemas.openxmlformats.org/officeDocument/2006/relationships/hyperlink" Target="https://portal.3gpp.org/desktopmodules/Release/ReleaseDetails.aspx?releaseId=193" TargetMode="External" Id="Rf4288085bafe4885" /><Relationship Type="http://schemas.openxmlformats.org/officeDocument/2006/relationships/hyperlink" Target="https://portal.3gpp.org/desktopmodules/Specifications/SpecificationDetails.aspx?specificationId=1072" TargetMode="External" Id="Rb8bef4bf08be4af7" /><Relationship Type="http://schemas.openxmlformats.org/officeDocument/2006/relationships/hyperlink" Target="https://portal.3gpp.org/desktopmodules/WorkItem/WorkItemDetails.aspx?workitemId=960057" TargetMode="External" Id="Rb36d6f650352461a" /><Relationship Type="http://schemas.openxmlformats.org/officeDocument/2006/relationships/hyperlink" Target="https://www.3gpp.org/ftp/tsg_ct/WG1_mm-cc-sm_ex-CN1/TSGC1_137e/Docs/C1-225285.zip" TargetMode="External" Id="R6623fa123ae64fac" /><Relationship Type="http://schemas.openxmlformats.org/officeDocument/2006/relationships/hyperlink" Target="https://webapp.etsi.org/teldir/ListPersDetails.asp?PersId=87606" TargetMode="External" Id="R07624209c77942d9" /><Relationship Type="http://schemas.openxmlformats.org/officeDocument/2006/relationships/hyperlink" Target="https://portal.3gpp.org/ngppapp/CreateTdoc.aspx?mode=view&amp;contributionId=1353795" TargetMode="External" Id="R914b5dfaed2440bc" /><Relationship Type="http://schemas.openxmlformats.org/officeDocument/2006/relationships/hyperlink" Target="https://portal.3gpp.org/desktopmodules/Release/ReleaseDetails.aspx?releaseId=193" TargetMode="External" Id="Rc3c2f1a37ecf487e" /><Relationship Type="http://schemas.openxmlformats.org/officeDocument/2006/relationships/hyperlink" Target="https://portal.3gpp.org/desktopmodules/Specifications/SpecificationDetails.aspx?specificationId=3370" TargetMode="External" Id="Rcf7eb09c1d574f0b" /><Relationship Type="http://schemas.openxmlformats.org/officeDocument/2006/relationships/hyperlink" Target="https://portal.3gpp.org/desktopmodules/WorkItem/WorkItemDetails.aspx?workitemId=960055" TargetMode="External" Id="R3761817d38824a07" /><Relationship Type="http://schemas.openxmlformats.org/officeDocument/2006/relationships/hyperlink" Target="https://www.3gpp.org/ftp/tsg_ct/WG1_mm-cc-sm_ex-CN1/TSGC1_137e/Docs/C1-225286.zip" TargetMode="External" Id="R568777fcbc7542ef" /><Relationship Type="http://schemas.openxmlformats.org/officeDocument/2006/relationships/hyperlink" Target="https://webapp.etsi.org/teldir/ListPersDetails.asp?PersId=87606" TargetMode="External" Id="R2586dc2ec0e6453b" /><Relationship Type="http://schemas.openxmlformats.org/officeDocument/2006/relationships/hyperlink" Target="https://portal.3gpp.org/ngppapp/CreateTdoc.aspx?mode=view&amp;contributionId=1353796" TargetMode="External" Id="R13011d0076ef4063" /><Relationship Type="http://schemas.openxmlformats.org/officeDocument/2006/relationships/hyperlink" Target="https://portal.3gpp.org/desktopmodules/Release/ReleaseDetails.aspx?releaseId=193" TargetMode="External" Id="R1bd01d27be254368" /><Relationship Type="http://schemas.openxmlformats.org/officeDocument/2006/relationships/hyperlink" Target="https://portal.3gpp.org/desktopmodules/Specifications/SpecificationDetails.aspx?specificationId=3370" TargetMode="External" Id="R9ee54261d26b4171" /><Relationship Type="http://schemas.openxmlformats.org/officeDocument/2006/relationships/hyperlink" Target="https://portal.3gpp.org/desktopmodules/WorkItem/WorkItemDetails.aspx?workitemId=960055" TargetMode="External" Id="R27ee709db5f0411f" /><Relationship Type="http://schemas.openxmlformats.org/officeDocument/2006/relationships/hyperlink" Target="https://www.3gpp.org/ftp/tsg_ct/WG1_mm-cc-sm_ex-CN1/TSGC1_137e/Docs/C1-225287.zip" TargetMode="External" Id="R6e809724faee4485" /><Relationship Type="http://schemas.openxmlformats.org/officeDocument/2006/relationships/hyperlink" Target="https://webapp.etsi.org/teldir/ListPersDetails.asp?PersId=80533" TargetMode="External" Id="Re0848162f1814a56" /><Relationship Type="http://schemas.openxmlformats.org/officeDocument/2006/relationships/hyperlink" Target="https://portal.3gpp.org/ngppapp/CreateTdoc.aspx?mode=view&amp;contributionId=1354589" TargetMode="External" Id="R9115670551a44ffd" /><Relationship Type="http://schemas.openxmlformats.org/officeDocument/2006/relationships/hyperlink" Target="https://portal.3gpp.org/desktopmodules/Release/ReleaseDetails.aspx?releaseId=192" TargetMode="External" Id="R3813297d131b4fb5" /><Relationship Type="http://schemas.openxmlformats.org/officeDocument/2006/relationships/hyperlink" Target="https://portal.3gpp.org/desktopmodules/Specifications/SpecificationDetails.aspx?specificationId=3941" TargetMode="External" Id="Ra6b45bd795a04da3" /><Relationship Type="http://schemas.openxmlformats.org/officeDocument/2006/relationships/hyperlink" Target="https://portal.3gpp.org/desktopmodules/WorkItem/WorkItemDetails.aspx?workitemId=930040" TargetMode="External" Id="R78ead6ca202844da" /><Relationship Type="http://schemas.openxmlformats.org/officeDocument/2006/relationships/hyperlink" Target="https://www.3gpp.org/ftp/tsg_ct/WG1_mm-cc-sm_ex-CN1/TSGC1_137e/Docs/C1-225288.zip" TargetMode="External" Id="Re6a06ad70b2644fb" /><Relationship Type="http://schemas.openxmlformats.org/officeDocument/2006/relationships/hyperlink" Target="https://webapp.etsi.org/teldir/ListPersDetails.asp?PersId=97471" TargetMode="External" Id="R3e66aba040cb428c" /><Relationship Type="http://schemas.openxmlformats.org/officeDocument/2006/relationships/hyperlink" Target="https://portal.3gpp.org/ngppapp/CreateTdoc.aspx?mode=view&amp;contributionId=1354296" TargetMode="External" Id="Rfd247c6e96444ff8" /><Relationship Type="http://schemas.openxmlformats.org/officeDocument/2006/relationships/hyperlink" Target="https://portal.3gpp.org/desktopmodules/Release/ReleaseDetails.aspx?releaseId=192" TargetMode="External" Id="Raf0595a9d3dd4c22" /><Relationship Type="http://schemas.openxmlformats.org/officeDocument/2006/relationships/hyperlink" Target="https://portal.3gpp.org/desktopmodules/Specifications/SpecificationDetails.aspx?specificationId=3864" TargetMode="External" Id="R5008647998b14f42" /><Relationship Type="http://schemas.openxmlformats.org/officeDocument/2006/relationships/hyperlink" Target="https://portal.3gpp.org/desktopmodules/WorkItem/WorkItemDetails.aspx?workitemId=900030" TargetMode="External" Id="Rb27f66bbccfd4941" /><Relationship Type="http://schemas.openxmlformats.org/officeDocument/2006/relationships/hyperlink" Target="https://www.3gpp.org/ftp/tsg_ct/WG1_mm-cc-sm_ex-CN1/TSGC1_137e/Docs/C1-225289.zip" TargetMode="External" Id="R52678b3aa46b4ba2" /><Relationship Type="http://schemas.openxmlformats.org/officeDocument/2006/relationships/hyperlink" Target="https://webapp.etsi.org/teldir/ListPersDetails.asp?PersId=93040" TargetMode="External" Id="Rfaa745f668924a57" /><Relationship Type="http://schemas.openxmlformats.org/officeDocument/2006/relationships/hyperlink" Target="https://portal.3gpp.org/ngppapp/CreateTdoc.aspx?mode=view&amp;contributionId=1354175" TargetMode="External" Id="Re3ac75c23b6d4e6a" /><Relationship Type="http://schemas.openxmlformats.org/officeDocument/2006/relationships/hyperlink" Target="https://portal.3gpp.org/desktopmodules/Release/ReleaseDetails.aspx?releaseId=193" TargetMode="External" Id="R5a5e2f99da7c4f67" /><Relationship Type="http://schemas.openxmlformats.org/officeDocument/2006/relationships/hyperlink" Target="https://portal.3gpp.org/desktopmodules/Specifications/SpecificationDetails.aspx?specificationId=3472" TargetMode="External" Id="R5a5f2c7a3ad946cc" /><Relationship Type="http://schemas.openxmlformats.org/officeDocument/2006/relationships/hyperlink" Target="https://portal.3gpp.org/desktopmodules/WorkItem/WorkItemDetails.aspx?workitemId=960055" TargetMode="External" Id="Rebde992cbc66404f" /><Relationship Type="http://schemas.openxmlformats.org/officeDocument/2006/relationships/hyperlink" Target="https://www.3gpp.org/ftp/tsg_ct/WG1_mm-cc-sm_ex-CN1/TSGC1_137e/Docs/C1-225290.zip" TargetMode="External" Id="R9cdf5e7020204b27" /><Relationship Type="http://schemas.openxmlformats.org/officeDocument/2006/relationships/hyperlink" Target="https://webapp.etsi.org/teldir/ListPersDetails.asp?PersId=93040" TargetMode="External" Id="R9fed091b794e4b7b" /><Relationship Type="http://schemas.openxmlformats.org/officeDocument/2006/relationships/hyperlink" Target="https://portal.3gpp.org/ngppapp/CreateTdoc.aspx?mode=view&amp;contributionId=1354177" TargetMode="External" Id="Ra519a2f8418143f5" /><Relationship Type="http://schemas.openxmlformats.org/officeDocument/2006/relationships/hyperlink" Target="https://portal.3gpp.org/ngppapp/CreateTdoc.aspx?mode=view&amp;contributionId=1358743" TargetMode="External" Id="Re51b0071e8de437b" /><Relationship Type="http://schemas.openxmlformats.org/officeDocument/2006/relationships/hyperlink" Target="https://portal.3gpp.org/desktopmodules/Release/ReleaseDetails.aspx?releaseId=193" TargetMode="External" Id="R030bf938558649da" /><Relationship Type="http://schemas.openxmlformats.org/officeDocument/2006/relationships/hyperlink" Target="https://portal.3gpp.org/desktopmodules/Specifications/SpecificationDetails.aspx?specificationId=3370" TargetMode="External" Id="R2a9d73bdf1394712" /><Relationship Type="http://schemas.openxmlformats.org/officeDocument/2006/relationships/hyperlink" Target="https://portal.3gpp.org/desktopmodules/WorkItem/WorkItemDetails.aspx?workitemId=960055" TargetMode="External" Id="Rd7fc840b10b74aca" /><Relationship Type="http://schemas.openxmlformats.org/officeDocument/2006/relationships/hyperlink" Target="https://www.3gpp.org/ftp/tsg_ct/WG1_mm-cc-sm_ex-CN1/TSGC1_137e/Docs/C1-225291.zip" TargetMode="External" Id="R9aa1158e53af43f1" /><Relationship Type="http://schemas.openxmlformats.org/officeDocument/2006/relationships/hyperlink" Target="https://webapp.etsi.org/teldir/ListPersDetails.asp?PersId=42680" TargetMode="External" Id="Rcc91a842264f4efe" /><Relationship Type="http://schemas.openxmlformats.org/officeDocument/2006/relationships/hyperlink" Target="https://portal.3gpp.org/ngppapp/CreateTdoc.aspx?mode=view&amp;contributionId=1357790" TargetMode="External" Id="Rb3356944f7c54d96" /><Relationship Type="http://schemas.openxmlformats.org/officeDocument/2006/relationships/hyperlink" Target="https://portal.3gpp.org/desktopmodules/Release/ReleaseDetails.aspx?releaseId=192" TargetMode="External" Id="R6d8222c57f9548d1" /><Relationship Type="http://schemas.openxmlformats.org/officeDocument/2006/relationships/hyperlink" Target="https://portal.3gpp.org/desktopmodules/Specifications/SpecificationDetails.aspx?specificationId=3865" TargetMode="External" Id="R563c9b6fa13b4bb2" /><Relationship Type="http://schemas.openxmlformats.org/officeDocument/2006/relationships/hyperlink" Target="https://portal.3gpp.org/desktopmodules/WorkItem/WorkItemDetails.aspx?workitemId=900030" TargetMode="External" Id="R596c708141384dce" /><Relationship Type="http://schemas.openxmlformats.org/officeDocument/2006/relationships/hyperlink" Target="https://www.3gpp.org/ftp/tsg_ct/WG1_mm-cc-sm_ex-CN1/TSGC1_137e/Docs/C1-225292.zip" TargetMode="External" Id="R6ba5272ec9de4f4b" /><Relationship Type="http://schemas.openxmlformats.org/officeDocument/2006/relationships/hyperlink" Target="https://webapp.etsi.org/teldir/ListPersDetails.asp?PersId=70307" TargetMode="External" Id="Raf232e52f5b94cfa" /><Relationship Type="http://schemas.openxmlformats.org/officeDocument/2006/relationships/hyperlink" Target="https://portal.3gpp.org/ngppapp/CreateTdoc.aspx?mode=view&amp;contributionId=1354165" TargetMode="External" Id="Rbe85096e2f974024" /><Relationship Type="http://schemas.openxmlformats.org/officeDocument/2006/relationships/hyperlink" Target="https://portal.3gpp.org/desktopmodules/Release/ReleaseDetails.aspx?releaseId=192" TargetMode="External" Id="R374b85cb0fa84ce2" /><Relationship Type="http://schemas.openxmlformats.org/officeDocument/2006/relationships/hyperlink" Target="https://portal.3gpp.org/desktopmodules/Specifications/SpecificationDetails.aspx?specificationId=1072" TargetMode="External" Id="Rf10e53d18a2f4ad1" /><Relationship Type="http://schemas.openxmlformats.org/officeDocument/2006/relationships/hyperlink" Target="https://portal.3gpp.org/desktopmodules/WorkItem/WorkItemDetails.aspx?workitemId=930019" TargetMode="External" Id="Rbe1545c4ec0148e9" /><Relationship Type="http://schemas.openxmlformats.org/officeDocument/2006/relationships/hyperlink" Target="https://www.3gpp.org/ftp/tsg_ct/WG1_mm-cc-sm_ex-CN1/TSGC1_137e/Docs/C1-225293.zip" TargetMode="External" Id="Re3b31e33bd634bab" /><Relationship Type="http://schemas.openxmlformats.org/officeDocument/2006/relationships/hyperlink" Target="https://webapp.etsi.org/teldir/ListPersDetails.asp?PersId=93040" TargetMode="External" Id="Rd416735f4d844822" /><Relationship Type="http://schemas.openxmlformats.org/officeDocument/2006/relationships/hyperlink" Target="https://portal.3gpp.org/ngppapp/CreateTdoc.aspx?mode=view&amp;contributionId=1358738" TargetMode="External" Id="R31708a1f5157403f" /><Relationship Type="http://schemas.openxmlformats.org/officeDocument/2006/relationships/hyperlink" Target="https://portal.3gpp.org/ngppapp/CreateTdoc.aspx?mode=view&amp;contributionId=1359090" TargetMode="External" Id="R5983a3b3f9c242df" /><Relationship Type="http://schemas.openxmlformats.org/officeDocument/2006/relationships/hyperlink" Target="https://portal.3gpp.org/desktopmodules/Release/ReleaseDetails.aspx?releaseId=193" TargetMode="External" Id="R71e5ea8a54164ae6" /><Relationship Type="http://schemas.openxmlformats.org/officeDocument/2006/relationships/hyperlink" Target="https://portal.3gpp.org/desktopmodules/Specifications/SpecificationDetails.aspx?specificationId=3370" TargetMode="External" Id="R2a66315a3aff4c40" /><Relationship Type="http://schemas.openxmlformats.org/officeDocument/2006/relationships/hyperlink" Target="https://portal.3gpp.org/desktopmodules/WorkItem/WorkItemDetails.aspx?workitemId=960055" TargetMode="External" Id="R69230a4a020e435a" /><Relationship Type="http://schemas.openxmlformats.org/officeDocument/2006/relationships/hyperlink" Target="https://www.3gpp.org/ftp/tsg_ct/WG1_mm-cc-sm_ex-CN1/TSGC1_137e/Docs/C1-225294.zip" TargetMode="External" Id="R7b99b07477e44ba0" /><Relationship Type="http://schemas.openxmlformats.org/officeDocument/2006/relationships/hyperlink" Target="https://webapp.etsi.org/teldir/ListPersDetails.asp?PersId=70307" TargetMode="External" Id="R449e695777fc4848" /><Relationship Type="http://schemas.openxmlformats.org/officeDocument/2006/relationships/hyperlink" Target="https://portal.3gpp.org/ngppapp/CreateTdoc.aspx?mode=view&amp;contributionId=1354167" TargetMode="External" Id="R7021857f8c524c7b" /><Relationship Type="http://schemas.openxmlformats.org/officeDocument/2006/relationships/hyperlink" Target="https://portal.3gpp.org/desktopmodules/Release/ReleaseDetails.aspx?releaseId=192" TargetMode="External" Id="Rf8878e3274194ca4" /><Relationship Type="http://schemas.openxmlformats.org/officeDocument/2006/relationships/hyperlink" Target="https://portal.3gpp.org/desktopmodules/Specifications/SpecificationDetails.aspx?specificationId=1072" TargetMode="External" Id="R267b4268a9a64ca0" /><Relationship Type="http://schemas.openxmlformats.org/officeDocument/2006/relationships/hyperlink" Target="https://portal.3gpp.org/desktopmodules/WorkItem/WorkItemDetails.aspx?workitemId=930019" TargetMode="External" Id="Rdc808c1515e94d0c" /><Relationship Type="http://schemas.openxmlformats.org/officeDocument/2006/relationships/hyperlink" Target="https://www.3gpp.org/ftp/tsg_ct/WG1_mm-cc-sm_ex-CN1/TSGC1_137e/Docs/C1-225295.zip" TargetMode="External" Id="R7aa54c43dfda422f" /><Relationship Type="http://schemas.openxmlformats.org/officeDocument/2006/relationships/hyperlink" Target="https://webapp.etsi.org/teldir/ListPersDetails.asp?PersId=93040" TargetMode="External" Id="R3dd0767119104ffc" /><Relationship Type="http://schemas.openxmlformats.org/officeDocument/2006/relationships/hyperlink" Target="https://portal.3gpp.org/ngppapp/CreateTdoc.aspx?mode=view&amp;contributionId=1354179" TargetMode="External" Id="R3d713076224e43c1" /><Relationship Type="http://schemas.openxmlformats.org/officeDocument/2006/relationships/hyperlink" Target="https://portal.3gpp.org/desktopmodules/Release/ReleaseDetails.aspx?releaseId=192" TargetMode="External" Id="R42855f379b39462c" /><Relationship Type="http://schemas.openxmlformats.org/officeDocument/2006/relationships/hyperlink" Target="https://portal.3gpp.org/desktopmodules/Specifications/SpecificationDetails.aspx?specificationId=789" TargetMode="External" Id="R586c45d2619b4e9c" /><Relationship Type="http://schemas.openxmlformats.org/officeDocument/2006/relationships/hyperlink" Target="https://portal.3gpp.org/desktopmodules/WorkItem/WorkItemDetails.aspx?workitemId=880049" TargetMode="External" Id="R33ece09385954232" /><Relationship Type="http://schemas.openxmlformats.org/officeDocument/2006/relationships/hyperlink" Target="https://www.3gpp.org/ftp/tsg_ct/WG1_mm-cc-sm_ex-CN1/TSGC1_137e/Docs/C1-225296.zip" TargetMode="External" Id="R1310c2c7782447e4" /><Relationship Type="http://schemas.openxmlformats.org/officeDocument/2006/relationships/hyperlink" Target="https://webapp.etsi.org/teldir/ListPersDetails.asp?PersId=70307" TargetMode="External" Id="Rc6d2aa5d61be4446" /><Relationship Type="http://schemas.openxmlformats.org/officeDocument/2006/relationships/hyperlink" Target="https://portal.3gpp.org/ngppapp/CreateTdoc.aspx?mode=view&amp;contributionId=1357562" TargetMode="External" Id="Rca896d487c26481c" /><Relationship Type="http://schemas.openxmlformats.org/officeDocument/2006/relationships/hyperlink" Target="https://portal.3gpp.org/desktopmodules/Release/ReleaseDetails.aspx?releaseId=192" TargetMode="External" Id="R6a97955fd0da4fd1" /><Relationship Type="http://schemas.openxmlformats.org/officeDocument/2006/relationships/hyperlink" Target="https://portal.3gpp.org/desktopmodules/Specifications/SpecificationDetails.aspx?specificationId=1072" TargetMode="External" Id="Rc28f0302146c4f00" /><Relationship Type="http://schemas.openxmlformats.org/officeDocument/2006/relationships/hyperlink" Target="https://portal.3gpp.org/desktopmodules/WorkItem/WorkItemDetails.aspx?workitemId=930019" TargetMode="External" Id="R0a0f337fc9c94a83" /><Relationship Type="http://schemas.openxmlformats.org/officeDocument/2006/relationships/hyperlink" Target="https://www.3gpp.org/ftp/tsg_ct/WG1_mm-cc-sm_ex-CN1/TSGC1_137e/Docs/C1-225297.zip" TargetMode="External" Id="Raf24bc228c324e53" /><Relationship Type="http://schemas.openxmlformats.org/officeDocument/2006/relationships/hyperlink" Target="https://webapp.etsi.org/teldir/ListPersDetails.asp?PersId=93040" TargetMode="External" Id="R696c70de85fe4445" /><Relationship Type="http://schemas.openxmlformats.org/officeDocument/2006/relationships/hyperlink" Target="https://portal.3gpp.org/ngppapp/CreateTdoc.aspx?mode=view&amp;contributionId=1354181" TargetMode="External" Id="Rdbc61a153c0643c1" /><Relationship Type="http://schemas.openxmlformats.org/officeDocument/2006/relationships/hyperlink" Target="https://portal.3gpp.org/desktopmodules/Release/ReleaseDetails.aspx?releaseId=192" TargetMode="External" Id="Rf4c3f8f9bc294156" /><Relationship Type="http://schemas.openxmlformats.org/officeDocument/2006/relationships/hyperlink" Target="https://portal.3gpp.org/desktopmodules/Specifications/SpecificationDetails.aspx?specificationId=789" TargetMode="External" Id="Rad04fe595f324808" /><Relationship Type="http://schemas.openxmlformats.org/officeDocument/2006/relationships/hyperlink" Target="https://portal.3gpp.org/desktopmodules/WorkItem/WorkItemDetails.aspx?workitemId=910065" TargetMode="External" Id="Rf05994618d614c13" /><Relationship Type="http://schemas.openxmlformats.org/officeDocument/2006/relationships/hyperlink" Target="https://www.3gpp.org/ftp/tsg_ct/WG1_mm-cc-sm_ex-CN1/TSGC1_137e/Docs/C1-225298.zip" TargetMode="External" Id="Rd37f279271174d1d" /><Relationship Type="http://schemas.openxmlformats.org/officeDocument/2006/relationships/hyperlink" Target="https://webapp.etsi.org/teldir/ListPersDetails.asp?PersId=93040" TargetMode="External" Id="Rd415ae6925d54f80" /><Relationship Type="http://schemas.openxmlformats.org/officeDocument/2006/relationships/hyperlink" Target="https://portal.3gpp.org/ngppapp/CreateTdoc.aspx?mode=view&amp;contributionId=1354182" TargetMode="External" Id="R063ad2cb52774ac3" /><Relationship Type="http://schemas.openxmlformats.org/officeDocument/2006/relationships/hyperlink" Target="https://portal.3gpp.org/ngppapp/CreateTdoc.aspx?mode=view&amp;contributionId=1358911" TargetMode="External" Id="R4161e5ad5e664d5b" /><Relationship Type="http://schemas.openxmlformats.org/officeDocument/2006/relationships/hyperlink" Target="https://portal.3gpp.org/desktopmodules/Release/ReleaseDetails.aspx?releaseId=192" TargetMode="External" Id="R8c38fc76130c4aa2" /><Relationship Type="http://schemas.openxmlformats.org/officeDocument/2006/relationships/hyperlink" Target="https://portal.3gpp.org/desktopmodules/Specifications/SpecificationDetails.aspx?specificationId=3370" TargetMode="External" Id="R9e759f11d8bb461e" /><Relationship Type="http://schemas.openxmlformats.org/officeDocument/2006/relationships/hyperlink" Target="https://portal.3gpp.org/desktopmodules/WorkItem/WorkItemDetails.aspx?workitemId=900032" TargetMode="External" Id="Reda32546817441ae" /><Relationship Type="http://schemas.openxmlformats.org/officeDocument/2006/relationships/hyperlink" Target="https://www.3gpp.org/ftp/tsg_ct/WG1_mm-cc-sm_ex-CN1/TSGC1_137e/Docs/C1-225299.zip" TargetMode="External" Id="Ra329d742fcbc4382" /><Relationship Type="http://schemas.openxmlformats.org/officeDocument/2006/relationships/hyperlink" Target="https://webapp.etsi.org/teldir/ListPersDetails.asp?PersId=93040" TargetMode="External" Id="Rcf247539dcb54c71" /><Relationship Type="http://schemas.openxmlformats.org/officeDocument/2006/relationships/hyperlink" Target="https://portal.3gpp.org/ngppapp/CreateTdoc.aspx?mode=view&amp;contributionId=1354184" TargetMode="External" Id="Re8fcf46b13944e4a" /><Relationship Type="http://schemas.openxmlformats.org/officeDocument/2006/relationships/hyperlink" Target="https://portal.3gpp.org/desktopmodules/Release/ReleaseDetails.aspx?releaseId=192" TargetMode="External" Id="Rc877f46d8eda4c4e" /><Relationship Type="http://schemas.openxmlformats.org/officeDocument/2006/relationships/hyperlink" Target="https://portal.3gpp.org/desktopmodules/Specifications/SpecificationDetails.aspx?specificationId=3370" TargetMode="External" Id="R056543499a834f98" /><Relationship Type="http://schemas.openxmlformats.org/officeDocument/2006/relationships/hyperlink" Target="https://portal.3gpp.org/desktopmodules/WorkItem/WorkItemDetails.aspx?workitemId=900038" TargetMode="External" Id="R3e2aa19a8c0348fd" /><Relationship Type="http://schemas.openxmlformats.org/officeDocument/2006/relationships/hyperlink" Target="https://www.3gpp.org/ftp/tsg_ct/WG1_mm-cc-sm_ex-CN1/TSGC1_137e/Docs/C1-225300.zip" TargetMode="External" Id="Rc1a007c70be447d3" /><Relationship Type="http://schemas.openxmlformats.org/officeDocument/2006/relationships/hyperlink" Target="https://webapp.etsi.org/teldir/ListPersDetails.asp?PersId=84634" TargetMode="External" Id="Rad563e8aa00c46c4" /><Relationship Type="http://schemas.openxmlformats.org/officeDocument/2006/relationships/hyperlink" Target="https://portal.3gpp.org/ngppapp/CreateTdoc.aspx?mode=view&amp;contributionId=1353210" TargetMode="External" Id="R0b359dcf058f43f3" /><Relationship Type="http://schemas.openxmlformats.org/officeDocument/2006/relationships/hyperlink" Target="https://portal.3gpp.org/desktopmodules/Release/ReleaseDetails.aspx?releaseId=193" TargetMode="External" Id="Rdc76bcacfc1844cf" /><Relationship Type="http://schemas.openxmlformats.org/officeDocument/2006/relationships/hyperlink" Target="https://portal.3gpp.org/desktopmodules/Specifications/SpecificationDetails.aspx?specificationId=3370" TargetMode="External" Id="R4d3229eeb78e4480" /><Relationship Type="http://schemas.openxmlformats.org/officeDocument/2006/relationships/hyperlink" Target="https://portal.3gpp.org/desktopmodules/WorkItem/WorkItemDetails.aspx?workitemId=960055" TargetMode="External" Id="R76c10c38d8c5438a" /><Relationship Type="http://schemas.openxmlformats.org/officeDocument/2006/relationships/hyperlink" Target="https://www.3gpp.org/ftp/tsg_ct/WG1_mm-cc-sm_ex-CN1/TSGC1_137e/Docs/C1-225301.zip" TargetMode="External" Id="R3f3677bd9bc04ce6" /><Relationship Type="http://schemas.openxmlformats.org/officeDocument/2006/relationships/hyperlink" Target="https://webapp.etsi.org/teldir/ListPersDetails.asp?PersId=84634" TargetMode="External" Id="R8e0a10bcc3e943c0" /><Relationship Type="http://schemas.openxmlformats.org/officeDocument/2006/relationships/hyperlink" Target="https://portal.3gpp.org/ngppapp/CreateTdoc.aspx?mode=view&amp;contributionId=1353123" TargetMode="External" Id="R0bfaafb3ed694327" /><Relationship Type="http://schemas.openxmlformats.org/officeDocument/2006/relationships/hyperlink" Target="https://portal.3gpp.org/desktopmodules/Release/ReleaseDetails.aspx?releaseId=193" TargetMode="External" Id="R8e93b66dcdba4715" /><Relationship Type="http://schemas.openxmlformats.org/officeDocument/2006/relationships/hyperlink" Target="https://portal.3gpp.org/desktopmodules/Specifications/SpecificationDetails.aspx?specificationId=3370" TargetMode="External" Id="Rf91677b33d824559" /><Relationship Type="http://schemas.openxmlformats.org/officeDocument/2006/relationships/hyperlink" Target="https://portal.3gpp.org/desktopmodules/WorkItem/WorkItemDetails.aspx?workitemId=960055" TargetMode="External" Id="Rd2b285e1306f46cb" /><Relationship Type="http://schemas.openxmlformats.org/officeDocument/2006/relationships/hyperlink" Target="https://www.3gpp.org/ftp/tsg_ct/WG1_mm-cc-sm_ex-CN1/TSGC1_137e/Docs/C1-225302.zip" TargetMode="External" Id="Re2613f907b8948ce" /><Relationship Type="http://schemas.openxmlformats.org/officeDocument/2006/relationships/hyperlink" Target="https://webapp.etsi.org/teldir/ListPersDetails.asp?PersId=85785" TargetMode="External" Id="Re019abc20f9546b2" /><Relationship Type="http://schemas.openxmlformats.org/officeDocument/2006/relationships/hyperlink" Target="https://portal.3gpp.org/ngppapp/CreateTdoc.aspx?mode=view&amp;contributionId=1358696" TargetMode="External" Id="R5a46519b40124fb4" /><Relationship Type="http://schemas.openxmlformats.org/officeDocument/2006/relationships/hyperlink" Target="https://portal.3gpp.org/desktopmodules/Release/ReleaseDetails.aspx?releaseId=192" TargetMode="External" Id="Rc64833fa9ae84c75" /><Relationship Type="http://schemas.openxmlformats.org/officeDocument/2006/relationships/hyperlink" Target="https://portal.3gpp.org/desktopmodules/Specifications/SpecificationDetails.aspx?specificationId=3370" TargetMode="External" Id="R2f73942558944a00" /><Relationship Type="http://schemas.openxmlformats.org/officeDocument/2006/relationships/hyperlink" Target="https://portal.3gpp.org/desktopmodules/WorkItem/WorkItemDetails.aspx?workitemId=911030" TargetMode="External" Id="R9b39cc766beb42da" /><Relationship Type="http://schemas.openxmlformats.org/officeDocument/2006/relationships/hyperlink" Target="https://www.3gpp.org/ftp/tsg_ct/WG1_mm-cc-sm_ex-CN1/TSGC1_137e/Docs/C1-225303.zip" TargetMode="External" Id="Rc581920e35fb4fa1" /><Relationship Type="http://schemas.openxmlformats.org/officeDocument/2006/relationships/hyperlink" Target="https://webapp.etsi.org/teldir/ListPersDetails.asp?PersId=87343" TargetMode="External" Id="R0cc8d556a6ce4417" /><Relationship Type="http://schemas.openxmlformats.org/officeDocument/2006/relationships/hyperlink" Target="https://portal.3gpp.org/ngppapp/CreateTdoc.aspx?mode=view&amp;contributionId=1351298" TargetMode="External" Id="R5f3fac9e619b4a88" /><Relationship Type="http://schemas.openxmlformats.org/officeDocument/2006/relationships/hyperlink" Target="https://portal.3gpp.org/desktopmodules/Release/ReleaseDetails.aspx?releaseId=193" TargetMode="External" Id="R64b0be2f6bb94931" /><Relationship Type="http://schemas.openxmlformats.org/officeDocument/2006/relationships/hyperlink" Target="https://portal.3gpp.org/desktopmodules/Specifications/SpecificationDetails.aspx?specificationId=3370" TargetMode="External" Id="R9d88bee729d24630" /><Relationship Type="http://schemas.openxmlformats.org/officeDocument/2006/relationships/hyperlink" Target="https://portal.3gpp.org/desktopmodules/WorkItem/WorkItemDetails.aspx?workitemId=960055" TargetMode="External" Id="R5673a230fa7946ce" /><Relationship Type="http://schemas.openxmlformats.org/officeDocument/2006/relationships/hyperlink" Target="https://www.3gpp.org/ftp/tsg_ct/WG1_mm-cc-sm_ex-CN1/TSGC1_137e/Docs/C1-225304.zip" TargetMode="External" Id="R14086e0b7dab4359" /><Relationship Type="http://schemas.openxmlformats.org/officeDocument/2006/relationships/hyperlink" Target="https://webapp.etsi.org/teldir/ListPersDetails.asp?PersId=87343" TargetMode="External" Id="R30f5b1acf2bd474a" /><Relationship Type="http://schemas.openxmlformats.org/officeDocument/2006/relationships/hyperlink" Target="https://portal.3gpp.org/ngppapp/CreateTdoc.aspx?mode=view&amp;contributionId=1351299" TargetMode="External" Id="Rb9b56aeee2ad4898" /><Relationship Type="http://schemas.openxmlformats.org/officeDocument/2006/relationships/hyperlink" Target="https://portal.3gpp.org/desktopmodules/Release/ReleaseDetails.aspx?releaseId=193" TargetMode="External" Id="R6bdd0d6367824526" /><Relationship Type="http://schemas.openxmlformats.org/officeDocument/2006/relationships/hyperlink" Target="https://portal.3gpp.org/desktopmodules/Specifications/SpecificationDetails.aspx?specificationId=3370" TargetMode="External" Id="Rd016061150f34f30" /><Relationship Type="http://schemas.openxmlformats.org/officeDocument/2006/relationships/hyperlink" Target="https://portal.3gpp.org/desktopmodules/WorkItem/WorkItemDetails.aspx?workitemId=960055" TargetMode="External" Id="R75ef70ec91d7457e" /><Relationship Type="http://schemas.openxmlformats.org/officeDocument/2006/relationships/hyperlink" Target="https://www.3gpp.org/ftp/tsg_ct/WG1_mm-cc-sm_ex-CN1/TSGC1_137e/Docs/C1-225305.zip" TargetMode="External" Id="Rb5bea916208c4337" /><Relationship Type="http://schemas.openxmlformats.org/officeDocument/2006/relationships/hyperlink" Target="https://webapp.etsi.org/teldir/ListPersDetails.asp?PersId=93040" TargetMode="External" Id="R0df2dd788f5e4206" /><Relationship Type="http://schemas.openxmlformats.org/officeDocument/2006/relationships/hyperlink" Target="https://portal.3gpp.org/ngppapp/CreateTdoc.aspx?mode=view&amp;contributionId=1354186" TargetMode="External" Id="R244dc9aaefee4817" /><Relationship Type="http://schemas.openxmlformats.org/officeDocument/2006/relationships/hyperlink" Target="https://portal.3gpp.org/desktopmodules/Release/ReleaseDetails.aspx?releaseId=192" TargetMode="External" Id="R83a4be7e55c64135" /><Relationship Type="http://schemas.openxmlformats.org/officeDocument/2006/relationships/hyperlink" Target="https://portal.3gpp.org/desktopmodules/Specifications/SpecificationDetails.aspx?specificationId=3607" TargetMode="External" Id="R358a6861ed8946bf" /><Relationship Type="http://schemas.openxmlformats.org/officeDocument/2006/relationships/hyperlink" Target="https://portal.3gpp.org/desktopmodules/WorkItem/WorkItemDetails.aspx?workitemId=900033" TargetMode="External" Id="R22014fc644fb4798" /><Relationship Type="http://schemas.openxmlformats.org/officeDocument/2006/relationships/hyperlink" Target="https://www.3gpp.org/ftp/tsg_ct/WG1_mm-cc-sm_ex-CN1/TSGC1_137e/Docs/C1-225306.zip" TargetMode="External" Id="Ref42f56cb7294bae" /><Relationship Type="http://schemas.openxmlformats.org/officeDocument/2006/relationships/hyperlink" Target="https://webapp.etsi.org/teldir/ListPersDetails.asp?PersId=88600" TargetMode="External" Id="R1cf7a3643dcb423e" /><Relationship Type="http://schemas.openxmlformats.org/officeDocument/2006/relationships/hyperlink" Target="https://portal.3gpp.org/ngppapp/CreateTdoc.aspx?mode=view&amp;contributionId=1354114" TargetMode="External" Id="Reb6e663666834e5b" /><Relationship Type="http://schemas.openxmlformats.org/officeDocument/2006/relationships/hyperlink" Target="https://portal.3gpp.org/ngppapp/CreateTdoc.aspx?mode=view&amp;contributionId=1359387" TargetMode="External" Id="R5efe83378f174e65" /><Relationship Type="http://schemas.openxmlformats.org/officeDocument/2006/relationships/hyperlink" Target="https://portal.3gpp.org/desktopmodules/Release/ReleaseDetails.aspx?releaseId=192" TargetMode="External" Id="R1ac867805b2c4c13" /><Relationship Type="http://schemas.openxmlformats.org/officeDocument/2006/relationships/hyperlink" Target="https://portal.3gpp.org/desktopmodules/Specifications/SpecificationDetails.aspx?specificationId=3370" TargetMode="External" Id="R0450932b0a214cd8" /><Relationship Type="http://schemas.openxmlformats.org/officeDocument/2006/relationships/hyperlink" Target="https://portal.3gpp.org/desktopmodules/WorkItem/WorkItemDetails.aspx?workitemId=810049" TargetMode="External" Id="R7f4a670959d94fb4" /><Relationship Type="http://schemas.openxmlformats.org/officeDocument/2006/relationships/hyperlink" Target="https://www.3gpp.org/ftp/tsg_ct/WG1_mm-cc-sm_ex-CN1/TSGC1_137e/Docs/C1-225307.zip" TargetMode="External" Id="Re956a36f614a4c9b" /><Relationship Type="http://schemas.openxmlformats.org/officeDocument/2006/relationships/hyperlink" Target="https://webapp.etsi.org/teldir/ListPersDetails.asp?PersId=93040" TargetMode="External" Id="R5ab761f41eba4910" /><Relationship Type="http://schemas.openxmlformats.org/officeDocument/2006/relationships/hyperlink" Target="https://portal.3gpp.org/ngppapp/CreateTdoc.aspx?mode=view&amp;contributionId=1358748" TargetMode="External" Id="Re12848720f38450d" /><Relationship Type="http://schemas.openxmlformats.org/officeDocument/2006/relationships/hyperlink" Target="https://portal.3gpp.org/desktopmodules/Release/ReleaseDetails.aspx?releaseId=192" TargetMode="External" Id="R4271a645e3d34779" /><Relationship Type="http://schemas.openxmlformats.org/officeDocument/2006/relationships/hyperlink" Target="https://portal.3gpp.org/desktopmodules/Specifications/SpecificationDetails.aspx?specificationId=3370" TargetMode="External" Id="Ra95ac56a63784c4f" /><Relationship Type="http://schemas.openxmlformats.org/officeDocument/2006/relationships/hyperlink" Target="https://portal.3gpp.org/desktopmodules/WorkItem/WorkItemDetails.aspx?workitemId=900032" TargetMode="External" Id="Re2172849a2a746e9" /><Relationship Type="http://schemas.openxmlformats.org/officeDocument/2006/relationships/hyperlink" Target="https://www.3gpp.org/ftp/tsg_ct/WG1_mm-cc-sm_ex-CN1/TSGC1_137e/Docs/C1-225308.zip" TargetMode="External" Id="R57fc27edfeae47e3" /><Relationship Type="http://schemas.openxmlformats.org/officeDocument/2006/relationships/hyperlink" Target="https://webapp.etsi.org/teldir/ListPersDetails.asp?PersId=70307" TargetMode="External" Id="R35dfb68f17f04b13" /><Relationship Type="http://schemas.openxmlformats.org/officeDocument/2006/relationships/hyperlink" Target="https://portal.3gpp.org/ngppapp/CreateTdoc.aspx?mode=view&amp;contributionId=1354166" TargetMode="External" Id="R02125200aa1f4005" /><Relationship Type="http://schemas.openxmlformats.org/officeDocument/2006/relationships/hyperlink" Target="https://portal.3gpp.org/desktopmodules/Release/ReleaseDetails.aspx?releaseId=192" TargetMode="External" Id="R48a47ee72ed94bbf" /><Relationship Type="http://schemas.openxmlformats.org/officeDocument/2006/relationships/hyperlink" Target="https://portal.3gpp.org/desktopmodules/Specifications/SpecificationDetails.aspx?specificationId=789" TargetMode="External" Id="Re4d01cb37edf4ad6" /><Relationship Type="http://schemas.openxmlformats.org/officeDocument/2006/relationships/hyperlink" Target="https://portal.3gpp.org/desktopmodules/WorkItem/WorkItemDetails.aspx?workitemId=930019" TargetMode="External" Id="R2f4fe54f23674849" /><Relationship Type="http://schemas.openxmlformats.org/officeDocument/2006/relationships/hyperlink" Target="https://www.3gpp.org/ftp/tsg_ct/WG1_mm-cc-sm_ex-CN1/TSGC1_137e/Docs/C1-225309.zip" TargetMode="External" Id="Rc5575f4e30db42f5" /><Relationship Type="http://schemas.openxmlformats.org/officeDocument/2006/relationships/hyperlink" Target="https://webapp.etsi.org/teldir/ListPersDetails.asp?PersId=85439" TargetMode="External" Id="Rd0f2f392aa8e4dd1" /><Relationship Type="http://schemas.openxmlformats.org/officeDocument/2006/relationships/hyperlink" Target="https://portal.3gpp.org/ngppapp/CreateTdoc.aspx?mode=view&amp;contributionId=1354287" TargetMode="External" Id="R2ca1c8f6558c43ff" /><Relationship Type="http://schemas.openxmlformats.org/officeDocument/2006/relationships/hyperlink" Target="https://portal.3gpp.org/desktopmodules/Release/ReleaseDetails.aspx?releaseId=193" TargetMode="External" Id="Rf437e14ed1b54c8c" /><Relationship Type="http://schemas.openxmlformats.org/officeDocument/2006/relationships/hyperlink" Target="https://portal.3gpp.org/desktopmodules/Specifications/SpecificationDetails.aspx?specificationId=3370" TargetMode="External" Id="R595dadcd031840f4" /><Relationship Type="http://schemas.openxmlformats.org/officeDocument/2006/relationships/hyperlink" Target="https://portal.3gpp.org/desktopmodules/WorkItem/WorkItemDetails.aspx?workitemId=960055" TargetMode="External" Id="Rf3efcc2cc5894ea8" /><Relationship Type="http://schemas.openxmlformats.org/officeDocument/2006/relationships/hyperlink" Target="https://www.3gpp.org/ftp/tsg_ct/WG1_mm-cc-sm_ex-CN1/TSGC1_137e/Docs/C1-225310.zip" TargetMode="External" Id="Re92b1517e4c34436" /><Relationship Type="http://schemas.openxmlformats.org/officeDocument/2006/relationships/hyperlink" Target="https://webapp.etsi.org/teldir/ListPersDetails.asp?PersId=70307" TargetMode="External" Id="R3fd800a797024263" /><Relationship Type="http://schemas.openxmlformats.org/officeDocument/2006/relationships/hyperlink" Target="https://portal.3gpp.org/ngppapp/CreateTdoc.aspx?mode=view&amp;contributionId=1354169" TargetMode="External" Id="Rcd6210b567214bde" /><Relationship Type="http://schemas.openxmlformats.org/officeDocument/2006/relationships/hyperlink" Target="https://portal.3gpp.org/desktopmodules/Release/ReleaseDetails.aspx?releaseId=192" TargetMode="External" Id="Rd208b7fbb5c2463e" /><Relationship Type="http://schemas.openxmlformats.org/officeDocument/2006/relationships/hyperlink" Target="https://portal.3gpp.org/desktopmodules/Specifications/SpecificationDetails.aspx?specificationId=3370" TargetMode="External" Id="R32fdcb733cc54635" /><Relationship Type="http://schemas.openxmlformats.org/officeDocument/2006/relationships/hyperlink" Target="https://portal.3gpp.org/desktopmodules/WorkItem/WorkItemDetails.aspx?workitemId=960006" TargetMode="External" Id="R7abcf60f098043cd" /><Relationship Type="http://schemas.openxmlformats.org/officeDocument/2006/relationships/hyperlink" Target="https://www.3gpp.org/ftp/tsg_ct/WG1_mm-cc-sm_ex-CN1/TSGC1_137e/Docs/C1-225311.zip" TargetMode="External" Id="R0dcec21fa5c04d60" /><Relationship Type="http://schemas.openxmlformats.org/officeDocument/2006/relationships/hyperlink" Target="https://webapp.etsi.org/teldir/ListPersDetails.asp?PersId=85439" TargetMode="External" Id="Re98e61712021495a" /><Relationship Type="http://schemas.openxmlformats.org/officeDocument/2006/relationships/hyperlink" Target="https://portal.3gpp.org/ngppapp/CreateTdoc.aspx?mode=view&amp;contributionId=1354289" TargetMode="External" Id="Rb0d107e7a48143a9" /><Relationship Type="http://schemas.openxmlformats.org/officeDocument/2006/relationships/hyperlink" Target="https://portal.3gpp.org/desktopmodules/Release/ReleaseDetails.aspx?releaseId=192" TargetMode="External" Id="R517e76b06bae475e" /><Relationship Type="http://schemas.openxmlformats.org/officeDocument/2006/relationships/hyperlink" Target="https://portal.3gpp.org/desktopmodules/Specifications/SpecificationDetails.aspx?specificationId=3370" TargetMode="External" Id="R71e9b507a4e544c4" /><Relationship Type="http://schemas.openxmlformats.org/officeDocument/2006/relationships/hyperlink" Target="https://portal.3gpp.org/desktopmodules/WorkItem/WorkItemDetails.aspx?workitemId=900038" TargetMode="External" Id="R47b0903bea414733" /><Relationship Type="http://schemas.openxmlformats.org/officeDocument/2006/relationships/hyperlink" Target="https://www.3gpp.org/ftp/tsg_ct/WG1_mm-cc-sm_ex-CN1/TSGC1_137e/Docs/C1-225312.zip" TargetMode="External" Id="R5efac43f6d2c426f" /><Relationship Type="http://schemas.openxmlformats.org/officeDocument/2006/relationships/hyperlink" Target="https://webapp.etsi.org/teldir/ListPersDetails.asp?PersId=85439" TargetMode="External" Id="Rf054cfe54fa14df2" /><Relationship Type="http://schemas.openxmlformats.org/officeDocument/2006/relationships/hyperlink" Target="https://portal.3gpp.org/ngppapp/CreateTdoc.aspx?mode=view&amp;contributionId=1354290" TargetMode="External" Id="R72848cfb6c5b4864" /><Relationship Type="http://schemas.openxmlformats.org/officeDocument/2006/relationships/hyperlink" Target="https://portal.3gpp.org/desktopmodules/Release/ReleaseDetails.aspx?releaseId=192" TargetMode="External" Id="Rb6e31c2b493847d7" /><Relationship Type="http://schemas.openxmlformats.org/officeDocument/2006/relationships/hyperlink" Target="https://portal.3gpp.org/desktopmodules/Specifications/SpecificationDetails.aspx?specificationId=3370" TargetMode="External" Id="R556e9ccf9bc94932" /><Relationship Type="http://schemas.openxmlformats.org/officeDocument/2006/relationships/hyperlink" Target="https://portal.3gpp.org/desktopmodules/WorkItem/WorkItemDetails.aspx?workitemId=900038" TargetMode="External" Id="Re737d766c8034f3d" /><Relationship Type="http://schemas.openxmlformats.org/officeDocument/2006/relationships/hyperlink" Target="https://www.3gpp.org/ftp/tsg_ct/WG1_mm-cc-sm_ex-CN1/TSGC1_137e/Docs/C1-225313.zip" TargetMode="External" Id="R6075861afe584a10" /><Relationship Type="http://schemas.openxmlformats.org/officeDocument/2006/relationships/hyperlink" Target="https://webapp.etsi.org/teldir/ListPersDetails.asp?PersId=85439" TargetMode="External" Id="R30c473198f3a4d20" /><Relationship Type="http://schemas.openxmlformats.org/officeDocument/2006/relationships/hyperlink" Target="https://portal.3gpp.org/ngppapp/CreateTdoc.aspx?mode=view&amp;contributionId=1354291" TargetMode="External" Id="Rbd95590083594feb" /><Relationship Type="http://schemas.openxmlformats.org/officeDocument/2006/relationships/hyperlink" Target="https://portal.3gpp.org/desktopmodules/Release/ReleaseDetails.aspx?releaseId=192" TargetMode="External" Id="R1bb881d109344f7b" /><Relationship Type="http://schemas.openxmlformats.org/officeDocument/2006/relationships/hyperlink" Target="https://portal.3gpp.org/desktopmodules/Specifications/SpecificationDetails.aspx?specificationId=3370" TargetMode="External" Id="R94863347efc242e8" /><Relationship Type="http://schemas.openxmlformats.org/officeDocument/2006/relationships/hyperlink" Target="https://portal.3gpp.org/desktopmodules/WorkItem/WorkItemDetails.aspx?workitemId=900038" TargetMode="External" Id="R2fea0d97df93406b" /><Relationship Type="http://schemas.openxmlformats.org/officeDocument/2006/relationships/hyperlink" Target="https://www.3gpp.org/ftp/tsg_ct/WG1_mm-cc-sm_ex-CN1/TSGC1_137e/Docs/C1-225314.zip" TargetMode="External" Id="Rd2bfabce97b641ec" /><Relationship Type="http://schemas.openxmlformats.org/officeDocument/2006/relationships/hyperlink" Target="https://webapp.etsi.org/teldir/ListPersDetails.asp?PersId=85439" TargetMode="External" Id="Rbbf8b2d2724949aa" /><Relationship Type="http://schemas.openxmlformats.org/officeDocument/2006/relationships/hyperlink" Target="https://portal.3gpp.org/ngppapp/CreateTdoc.aspx?mode=view&amp;contributionId=1354292" TargetMode="External" Id="Rf0876d4d7c334343" /><Relationship Type="http://schemas.openxmlformats.org/officeDocument/2006/relationships/hyperlink" Target="https://portal.3gpp.org/desktopmodules/Release/ReleaseDetails.aspx?releaseId=192" TargetMode="External" Id="R3f0e77c7c7e7431d" /><Relationship Type="http://schemas.openxmlformats.org/officeDocument/2006/relationships/hyperlink" Target="https://portal.3gpp.org/desktopmodules/Specifications/SpecificationDetails.aspx?specificationId=3370" TargetMode="External" Id="R59305f1c4faf416b" /><Relationship Type="http://schemas.openxmlformats.org/officeDocument/2006/relationships/hyperlink" Target="https://portal.3gpp.org/desktopmodules/WorkItem/WorkItemDetails.aspx?workitemId=900038" TargetMode="External" Id="R6e3e3422dcd24789" /><Relationship Type="http://schemas.openxmlformats.org/officeDocument/2006/relationships/hyperlink" Target="https://www.3gpp.org/ftp/tsg_ct/WG1_mm-cc-sm_ex-CN1/TSGC1_137e/Docs/C1-225315.zip" TargetMode="External" Id="Rd2100d8ced994827" /><Relationship Type="http://schemas.openxmlformats.org/officeDocument/2006/relationships/hyperlink" Target="https://webapp.etsi.org/teldir/ListPersDetails.asp?PersId=85439" TargetMode="External" Id="R699e86fa8d0644e2" /><Relationship Type="http://schemas.openxmlformats.org/officeDocument/2006/relationships/hyperlink" Target="https://portal.3gpp.org/ngppapp/CreateTdoc.aspx?mode=view&amp;contributionId=1354294" TargetMode="External" Id="Rfd8b0f8bfbf74495" /><Relationship Type="http://schemas.openxmlformats.org/officeDocument/2006/relationships/hyperlink" Target="https://portal.3gpp.org/desktopmodules/Release/ReleaseDetails.aspx?releaseId=192" TargetMode="External" Id="R01a95338605c40c5" /><Relationship Type="http://schemas.openxmlformats.org/officeDocument/2006/relationships/hyperlink" Target="https://portal.3gpp.org/desktopmodules/Specifications/SpecificationDetails.aspx?specificationId=3370" TargetMode="External" Id="Rf77fad5fed2f41da" /><Relationship Type="http://schemas.openxmlformats.org/officeDocument/2006/relationships/hyperlink" Target="https://portal.3gpp.org/desktopmodules/WorkItem/WorkItemDetails.aspx?workitemId=900038" TargetMode="External" Id="Ra3a22e5820e94ce6" /><Relationship Type="http://schemas.openxmlformats.org/officeDocument/2006/relationships/hyperlink" Target="https://www.3gpp.org/ftp/tsg_ct/WG1_mm-cc-sm_ex-CN1/TSGC1_137e/Docs/C1-225316.zip" TargetMode="External" Id="Rca4411d05fe84638" /><Relationship Type="http://schemas.openxmlformats.org/officeDocument/2006/relationships/hyperlink" Target="https://webapp.etsi.org/teldir/ListPersDetails.asp?PersId=85439" TargetMode="External" Id="R697d66fbbf1547d0" /><Relationship Type="http://schemas.openxmlformats.org/officeDocument/2006/relationships/hyperlink" Target="https://portal.3gpp.org/ngppapp/CreateTdoc.aspx?mode=view&amp;contributionId=1357423" TargetMode="External" Id="R26abf1d5b7464263" /><Relationship Type="http://schemas.openxmlformats.org/officeDocument/2006/relationships/hyperlink" Target="https://portal.3gpp.org/desktopmodules/Release/ReleaseDetails.aspx?releaseId=192" TargetMode="External" Id="Rce23c9b755ff4ad8" /><Relationship Type="http://schemas.openxmlformats.org/officeDocument/2006/relationships/hyperlink" Target="https://portal.3gpp.org/desktopmodules/Specifications/SpecificationDetails.aspx?specificationId=1072" TargetMode="External" Id="R1dd127a995864dc7" /><Relationship Type="http://schemas.openxmlformats.org/officeDocument/2006/relationships/hyperlink" Target="https://portal.3gpp.org/desktopmodules/WorkItem/WorkItemDetails.aspx?workitemId=850047" TargetMode="External" Id="Rd990a4da0e5b4f4f" /><Relationship Type="http://schemas.openxmlformats.org/officeDocument/2006/relationships/hyperlink" Target="https://www.3gpp.org/ftp/tsg_ct/WG1_mm-cc-sm_ex-CN1/TSGC1_137e/Docs/C1-225317.zip" TargetMode="External" Id="R3fcb4a703b274612" /><Relationship Type="http://schemas.openxmlformats.org/officeDocument/2006/relationships/hyperlink" Target="https://webapp.etsi.org/teldir/ListPersDetails.asp?PersId=70307" TargetMode="External" Id="Ra484228cfd85491d" /><Relationship Type="http://schemas.openxmlformats.org/officeDocument/2006/relationships/hyperlink" Target="https://portal.3gpp.org/ngppapp/CreateTdoc.aspx?mode=view&amp;contributionId=1354173" TargetMode="External" Id="R934c854d0eab4dd7" /><Relationship Type="http://schemas.openxmlformats.org/officeDocument/2006/relationships/hyperlink" Target="https://portal.3gpp.org/desktopmodules/Release/ReleaseDetails.aspx?releaseId=194" TargetMode="External" Id="R57fdd401f74746ca" /><Relationship Type="http://schemas.openxmlformats.org/officeDocument/2006/relationships/hyperlink" Target="https://portal.3gpp.org/desktopmodules/Specifications/SpecificationDetails.aspx?specificationId=789" TargetMode="External" Id="R0de570c5a88a4513" /><Relationship Type="http://schemas.openxmlformats.org/officeDocument/2006/relationships/hyperlink" Target="https://portal.3gpp.org/desktopmodules/WorkItem/WorkItemDetails.aspx?workitemId=920042" TargetMode="External" Id="Rab4eecbb06894cdd" /><Relationship Type="http://schemas.openxmlformats.org/officeDocument/2006/relationships/hyperlink" Target="https://www.3gpp.org/ftp/tsg_ct/WG1_mm-cc-sm_ex-CN1/TSGC1_137e/Docs/C1-225318.zip" TargetMode="External" Id="Rcc576e2f70424cc4" /><Relationship Type="http://schemas.openxmlformats.org/officeDocument/2006/relationships/hyperlink" Target="https://webapp.etsi.org/teldir/ListPersDetails.asp?PersId=70307" TargetMode="External" Id="R0075b48d7d184ed9" /><Relationship Type="http://schemas.openxmlformats.org/officeDocument/2006/relationships/hyperlink" Target="https://portal.3gpp.org/ngppapp/CreateTdoc.aspx?mode=view&amp;contributionId=1354155" TargetMode="External" Id="Rc3b5a031dfbc4a13" /><Relationship Type="http://schemas.openxmlformats.org/officeDocument/2006/relationships/hyperlink" Target="https://portal.3gpp.org/ngppapp/CreateTdoc.aspx?mode=view&amp;contributionId=1358935" TargetMode="External" Id="R38a7420c08ad4cd7" /><Relationship Type="http://schemas.openxmlformats.org/officeDocument/2006/relationships/hyperlink" Target="https://portal.3gpp.org/desktopmodules/Release/ReleaseDetails.aspx?releaseId=192" TargetMode="External" Id="R403c9d3152c94e4d" /><Relationship Type="http://schemas.openxmlformats.org/officeDocument/2006/relationships/hyperlink" Target="https://portal.3gpp.org/desktopmodules/Specifications/SpecificationDetails.aspx?specificationId=3370" TargetMode="External" Id="R72a5c9f550824d21" /><Relationship Type="http://schemas.openxmlformats.org/officeDocument/2006/relationships/hyperlink" Target="https://portal.3gpp.org/desktopmodules/WorkItem/WorkItemDetails.aspx?workitemId=960006" TargetMode="External" Id="R918be4c94547415b" /><Relationship Type="http://schemas.openxmlformats.org/officeDocument/2006/relationships/hyperlink" Target="https://www.3gpp.org/ftp/tsg_ct/WG1_mm-cc-sm_ex-CN1/TSGC1_137e/Docs/C1-225319.zip" TargetMode="External" Id="Recbc6b3ef0674a86" /><Relationship Type="http://schemas.openxmlformats.org/officeDocument/2006/relationships/hyperlink" Target="https://webapp.etsi.org/teldir/ListPersDetails.asp?PersId=93040" TargetMode="External" Id="Ra6449bf12b7849d2" /><Relationship Type="http://schemas.openxmlformats.org/officeDocument/2006/relationships/hyperlink" Target="https://portal.3gpp.org/ngppapp/CreateTdoc.aspx?mode=view&amp;contributionId=1357716" TargetMode="External" Id="Rc40cafe1d227400e" /><Relationship Type="http://schemas.openxmlformats.org/officeDocument/2006/relationships/hyperlink" Target="https://portal.3gpp.org/desktopmodules/Release/ReleaseDetails.aspx?releaseId=193" TargetMode="External" Id="R9873e8761989404f" /><Relationship Type="http://schemas.openxmlformats.org/officeDocument/2006/relationships/hyperlink" Target="https://portal.3gpp.org/desktopmodules/WorkItem/WorkItemDetails.aspx?workitemId=960055" TargetMode="External" Id="Rfd50027c61cf41d4" /><Relationship Type="http://schemas.openxmlformats.org/officeDocument/2006/relationships/hyperlink" Target="https://www.3gpp.org/ftp/tsg_ct/WG1_mm-cc-sm_ex-CN1/TSGC1_137e/Docs/C1-225320.zip" TargetMode="External" Id="R411d96bdd28e43c0" /><Relationship Type="http://schemas.openxmlformats.org/officeDocument/2006/relationships/hyperlink" Target="https://webapp.etsi.org/teldir/ListPersDetails.asp?PersId=70307" TargetMode="External" Id="R71a3502ccecf4c06" /><Relationship Type="http://schemas.openxmlformats.org/officeDocument/2006/relationships/hyperlink" Target="https://portal.3gpp.org/ngppapp/CreateTdoc.aspx?mode=view&amp;contributionId=1358931" TargetMode="External" Id="R80c7b849573f480b" /><Relationship Type="http://schemas.openxmlformats.org/officeDocument/2006/relationships/hyperlink" Target="https://portal.3gpp.org/ngppapp/CreateTdoc.aspx?mode=view&amp;contributionId=1359328" TargetMode="External" Id="Rdd560bc22c54415a" /><Relationship Type="http://schemas.openxmlformats.org/officeDocument/2006/relationships/hyperlink" Target="https://portal.3gpp.org/desktopmodules/Release/ReleaseDetails.aspx?releaseId=192" TargetMode="External" Id="Rbf2064b19c5b47a7" /><Relationship Type="http://schemas.openxmlformats.org/officeDocument/2006/relationships/hyperlink" Target="https://portal.3gpp.org/desktopmodules/Specifications/SpecificationDetails.aspx?specificationId=3370" TargetMode="External" Id="R2203f04103fb4fc2" /><Relationship Type="http://schemas.openxmlformats.org/officeDocument/2006/relationships/hyperlink" Target="https://portal.3gpp.org/desktopmodules/WorkItem/WorkItemDetails.aspx?workitemId=960006" TargetMode="External" Id="Ra10db1bc47354445" /><Relationship Type="http://schemas.openxmlformats.org/officeDocument/2006/relationships/hyperlink" Target="https://www.3gpp.org/ftp/tsg_ct/WG1_mm-cc-sm_ex-CN1/TSGC1_137e/Docs/C1-225321.zip" TargetMode="External" Id="Re80854f541b543fa" /><Relationship Type="http://schemas.openxmlformats.org/officeDocument/2006/relationships/hyperlink" Target="https://webapp.etsi.org/teldir/ListPersDetails.asp?PersId=59376" TargetMode="External" Id="Rcf77f280c7534447" /><Relationship Type="http://schemas.openxmlformats.org/officeDocument/2006/relationships/hyperlink" Target="https://portal.3gpp.org/ngppapp/CreateTdoc.aspx?mode=view&amp;contributionId=1346220" TargetMode="External" Id="R7f38744502a94e5d" /><Relationship Type="http://schemas.openxmlformats.org/officeDocument/2006/relationships/hyperlink" Target="https://portal.3gpp.org/desktopmodules/Release/ReleaseDetails.aspx?releaseId=192" TargetMode="External" Id="R489be05a7b214dfb" /><Relationship Type="http://schemas.openxmlformats.org/officeDocument/2006/relationships/hyperlink" Target="https://portal.3gpp.org/desktopmodules/Specifications/SpecificationDetails.aspx?specificationId=3370" TargetMode="External" Id="R3c0564c3d2ba4e87" /><Relationship Type="http://schemas.openxmlformats.org/officeDocument/2006/relationships/hyperlink" Target="https://portal.3gpp.org/desktopmodules/WorkItem/WorkItemDetails.aspx?workitemId=960006" TargetMode="External" Id="R34ff22ef28b24e95" /><Relationship Type="http://schemas.openxmlformats.org/officeDocument/2006/relationships/hyperlink" Target="https://www.3gpp.org/ftp/tsg_ct/WG1_mm-cc-sm_ex-CN1/TSGC1_137e/Docs/C1-225322.zip" TargetMode="External" Id="R17019b84df7a4deb" /><Relationship Type="http://schemas.openxmlformats.org/officeDocument/2006/relationships/hyperlink" Target="https://webapp.etsi.org/teldir/ListPersDetails.asp?PersId=93075" TargetMode="External" Id="R5b01deb0c8c54028" /><Relationship Type="http://schemas.openxmlformats.org/officeDocument/2006/relationships/hyperlink" Target="https://portal.3gpp.org/ngppapp/CreateTdoc.aspx?mode=view&amp;contributionId=1354042" TargetMode="External" Id="Rb0f4644897094bf3" /><Relationship Type="http://schemas.openxmlformats.org/officeDocument/2006/relationships/hyperlink" Target="https://portal.3gpp.org/desktopmodules/Release/ReleaseDetails.aspx?releaseId=192" TargetMode="External" Id="R811621ff24c64f9b" /><Relationship Type="http://schemas.openxmlformats.org/officeDocument/2006/relationships/hyperlink" Target="https://portal.3gpp.org/desktopmodules/Specifications/SpecificationDetails.aspx?specificationId=3370" TargetMode="External" Id="R1f1d8525de634cba" /><Relationship Type="http://schemas.openxmlformats.org/officeDocument/2006/relationships/hyperlink" Target="https://portal.3gpp.org/desktopmodules/WorkItem/WorkItemDetails.aspx?workitemId=840049" TargetMode="External" Id="R8b6b872ef448492f" /><Relationship Type="http://schemas.openxmlformats.org/officeDocument/2006/relationships/hyperlink" Target="https://www.3gpp.org/ftp/tsg_ct/WG1_mm-cc-sm_ex-CN1/TSGC1_137e/Docs/C1-225323.zip" TargetMode="External" Id="R781b9c8bb6e04cfd" /><Relationship Type="http://schemas.openxmlformats.org/officeDocument/2006/relationships/hyperlink" Target="https://webapp.etsi.org/teldir/ListPersDetails.asp?PersId=93075" TargetMode="External" Id="R056b1974a2ff417f" /><Relationship Type="http://schemas.openxmlformats.org/officeDocument/2006/relationships/hyperlink" Target="https://portal.3gpp.org/ngppapp/CreateTdoc.aspx?mode=view&amp;contributionId=1354046" TargetMode="External" Id="Redbd4df9518249c4" /><Relationship Type="http://schemas.openxmlformats.org/officeDocument/2006/relationships/hyperlink" Target="https://portal.3gpp.org/desktopmodules/Release/ReleaseDetails.aspx?releaseId=192" TargetMode="External" Id="Rc4e19df41bf14348" /><Relationship Type="http://schemas.openxmlformats.org/officeDocument/2006/relationships/hyperlink" Target="https://portal.3gpp.org/desktopmodules/Specifications/SpecificationDetails.aspx?specificationId=1072" TargetMode="External" Id="Rf4d7e85e7e444c0f" /><Relationship Type="http://schemas.openxmlformats.org/officeDocument/2006/relationships/hyperlink" Target="https://portal.3gpp.org/desktopmodules/WorkItem/WorkItemDetails.aspx?workitemId=880019" TargetMode="External" Id="R2a9ab13a2ae341ec" /><Relationship Type="http://schemas.openxmlformats.org/officeDocument/2006/relationships/hyperlink" Target="https://www.3gpp.org/ftp/tsg_ct/WG1_mm-cc-sm_ex-CN1/TSGC1_137e/Docs/C1-225324.zip" TargetMode="External" Id="Rd806afd856624535" /><Relationship Type="http://schemas.openxmlformats.org/officeDocument/2006/relationships/hyperlink" Target="https://webapp.etsi.org/teldir/ListPersDetails.asp?PersId=93075" TargetMode="External" Id="Rc96e525190ef4b8c" /><Relationship Type="http://schemas.openxmlformats.org/officeDocument/2006/relationships/hyperlink" Target="https://portal.3gpp.org/ngppapp/CreateTdoc.aspx?mode=view&amp;contributionId=1354048" TargetMode="External" Id="R0bf1e127bb244402" /><Relationship Type="http://schemas.openxmlformats.org/officeDocument/2006/relationships/hyperlink" Target="https://portal.3gpp.org/desktopmodules/Release/ReleaseDetails.aspx?releaseId=192" TargetMode="External" Id="R40caa300927c422a" /><Relationship Type="http://schemas.openxmlformats.org/officeDocument/2006/relationships/hyperlink" Target="https://portal.3gpp.org/desktopmodules/Specifications/SpecificationDetails.aspx?specificationId=3370" TargetMode="External" Id="Rc3df6989722447f3" /><Relationship Type="http://schemas.openxmlformats.org/officeDocument/2006/relationships/hyperlink" Target="https://portal.3gpp.org/desktopmodules/WorkItem/WorkItemDetails.aspx?workitemId=880019" TargetMode="External" Id="Re14f6988635a4f17" /><Relationship Type="http://schemas.openxmlformats.org/officeDocument/2006/relationships/hyperlink" Target="https://www.3gpp.org/ftp/tsg_ct/WG1_mm-cc-sm_ex-CN1/TSGC1_137e/Docs/C1-225325.zip" TargetMode="External" Id="R7d9ae913090d4b44" /><Relationship Type="http://schemas.openxmlformats.org/officeDocument/2006/relationships/hyperlink" Target="https://webapp.etsi.org/teldir/ListPersDetails.asp?PersId=93075" TargetMode="External" Id="R405762bdfbe34096" /><Relationship Type="http://schemas.openxmlformats.org/officeDocument/2006/relationships/hyperlink" Target="https://portal.3gpp.org/ngppapp/CreateTdoc.aspx?mode=view&amp;contributionId=1354051" TargetMode="External" Id="Re97e315fef784a96" /><Relationship Type="http://schemas.openxmlformats.org/officeDocument/2006/relationships/hyperlink" Target="https://portal.3gpp.org/desktopmodules/Release/ReleaseDetails.aspx?releaseId=193" TargetMode="External" Id="Rfedcb5c93cf64bb8" /><Relationship Type="http://schemas.openxmlformats.org/officeDocument/2006/relationships/hyperlink" Target="https://portal.3gpp.org/desktopmodules/Specifications/SpecificationDetails.aspx?specificationId=1072" TargetMode="External" Id="R3a6ed9bb3d354455" /><Relationship Type="http://schemas.openxmlformats.org/officeDocument/2006/relationships/hyperlink" Target="https://portal.3gpp.org/desktopmodules/WorkItem/WorkItemDetails.aspx?workitemId=960055" TargetMode="External" Id="R50cdfdac62e14b36" /><Relationship Type="http://schemas.openxmlformats.org/officeDocument/2006/relationships/hyperlink" Target="https://www.3gpp.org/ftp/tsg_ct/WG1_mm-cc-sm_ex-CN1/TSGC1_137e/Docs/C1-225326.zip" TargetMode="External" Id="R035e7560f67b4592" /><Relationship Type="http://schemas.openxmlformats.org/officeDocument/2006/relationships/hyperlink" Target="https://webapp.etsi.org/teldir/ListPersDetails.asp?PersId=93075" TargetMode="External" Id="R750ed39a31d248cb" /><Relationship Type="http://schemas.openxmlformats.org/officeDocument/2006/relationships/hyperlink" Target="https://portal.3gpp.org/ngppapp/CreateTdoc.aspx?mode=view&amp;contributionId=1354052" TargetMode="External" Id="R70042f04a5674b47" /><Relationship Type="http://schemas.openxmlformats.org/officeDocument/2006/relationships/hyperlink" Target="https://portal.3gpp.org/desktopmodules/Release/ReleaseDetails.aspx?releaseId=192" TargetMode="External" Id="R2f85c8dfa5744a4f" /><Relationship Type="http://schemas.openxmlformats.org/officeDocument/2006/relationships/hyperlink" Target="https://portal.3gpp.org/desktopmodules/Specifications/SpecificationDetails.aspx?specificationId=1072" TargetMode="External" Id="Rb3aa02c6bca6493d" /><Relationship Type="http://schemas.openxmlformats.org/officeDocument/2006/relationships/hyperlink" Target="https://portal.3gpp.org/desktopmodules/WorkItem/WorkItemDetails.aspx?workitemId=880019" TargetMode="External" Id="Re3bb9c82160a4a58" /><Relationship Type="http://schemas.openxmlformats.org/officeDocument/2006/relationships/hyperlink" Target="https://www.3gpp.org/ftp/tsg_ct/WG1_mm-cc-sm_ex-CN1/TSGC1_137e/Docs/C1-225327.zip" TargetMode="External" Id="R207bb35b49084a5d" /><Relationship Type="http://schemas.openxmlformats.org/officeDocument/2006/relationships/hyperlink" Target="https://webapp.etsi.org/teldir/ListPersDetails.asp?PersId=70307" TargetMode="External" Id="R21b3deeca995453f" /><Relationship Type="http://schemas.openxmlformats.org/officeDocument/2006/relationships/hyperlink" Target="https://portal.3gpp.org/ngppapp/CreateTdoc.aspx?mode=view&amp;contributionId=1347166" TargetMode="External" Id="R99e5cd5084a3400f" /><Relationship Type="http://schemas.openxmlformats.org/officeDocument/2006/relationships/hyperlink" Target="https://portal.3gpp.org/ngppapp/CreateTdoc.aspx?mode=view&amp;contributionId=1359319" TargetMode="External" Id="R9c1aafa9686947d5" /><Relationship Type="http://schemas.openxmlformats.org/officeDocument/2006/relationships/hyperlink" Target="https://portal.3gpp.org/desktopmodules/Release/ReleaseDetails.aspx?releaseId=192" TargetMode="External" Id="R2c39f41797fd4e93" /><Relationship Type="http://schemas.openxmlformats.org/officeDocument/2006/relationships/hyperlink" Target="https://portal.3gpp.org/desktopmodules/Specifications/SpecificationDetails.aspx?specificationId=789" TargetMode="External" Id="R546f26b9268b416e" /><Relationship Type="http://schemas.openxmlformats.org/officeDocument/2006/relationships/hyperlink" Target="https://www.3gpp.org/ftp/tsg_ct/WG1_mm-cc-sm_ex-CN1/TSGC1_137e/Docs/C1-225328.zip" TargetMode="External" Id="R1f5c3b5774b048fc" /><Relationship Type="http://schemas.openxmlformats.org/officeDocument/2006/relationships/hyperlink" Target="https://webapp.etsi.org/teldir/ListPersDetails.asp?PersId=85064" TargetMode="External" Id="Rdc90dbd953fa4a0b" /><Relationship Type="http://schemas.openxmlformats.org/officeDocument/2006/relationships/hyperlink" Target="https://portal.3gpp.org/ngppapp/CreateTdoc.aspx?mode=view&amp;contributionId=1344980" TargetMode="External" Id="R8121b992b31943ab" /><Relationship Type="http://schemas.openxmlformats.org/officeDocument/2006/relationships/hyperlink" Target="https://portal.3gpp.org/desktopmodules/Release/ReleaseDetails.aspx?releaseId=192" TargetMode="External" Id="Rc8fbfdac2e4c4829" /><Relationship Type="http://schemas.openxmlformats.org/officeDocument/2006/relationships/hyperlink" Target="https://portal.3gpp.org/desktopmodules/Specifications/SpecificationDetails.aspx?specificationId=2953" TargetMode="External" Id="R2f1bf349507f4687" /><Relationship Type="http://schemas.openxmlformats.org/officeDocument/2006/relationships/hyperlink" Target="https://portal.3gpp.org/desktopmodules/WorkItem/WorkItemDetails.aspx?workitemId=890035" TargetMode="External" Id="R3c280681589749dc" /><Relationship Type="http://schemas.openxmlformats.org/officeDocument/2006/relationships/hyperlink" Target="https://www.3gpp.org/ftp/tsg_ct/WG1_mm-cc-sm_ex-CN1/TSGC1_137e/Docs/C1-225329.zip" TargetMode="External" Id="Rd15314033c8d4c2b" /><Relationship Type="http://schemas.openxmlformats.org/officeDocument/2006/relationships/hyperlink" Target="https://webapp.etsi.org/teldir/ListPersDetails.asp?PersId=85064" TargetMode="External" Id="R1a6c0c2198a946c3" /><Relationship Type="http://schemas.openxmlformats.org/officeDocument/2006/relationships/hyperlink" Target="https://portal.3gpp.org/ngppapp/CreateTdoc.aspx?mode=view&amp;contributionId=1344982" TargetMode="External" Id="Rdc0c665b8bde44e2" /><Relationship Type="http://schemas.openxmlformats.org/officeDocument/2006/relationships/hyperlink" Target="https://portal.3gpp.org/desktopmodules/Release/ReleaseDetails.aspx?releaseId=192" TargetMode="External" Id="Ra0a38051084a4492" /><Relationship Type="http://schemas.openxmlformats.org/officeDocument/2006/relationships/hyperlink" Target="https://portal.3gpp.org/desktopmodules/Specifications/SpecificationDetails.aspx?specificationId=3147" TargetMode="External" Id="Rbe534e0c75484b04" /><Relationship Type="http://schemas.openxmlformats.org/officeDocument/2006/relationships/hyperlink" Target="https://portal.3gpp.org/desktopmodules/WorkItem/WorkItemDetails.aspx?workitemId=890035" TargetMode="External" Id="R174b5ca626b645cb" /><Relationship Type="http://schemas.openxmlformats.org/officeDocument/2006/relationships/hyperlink" Target="https://webapp.etsi.org/teldir/ListPersDetails.asp?PersId=85064" TargetMode="External" Id="R6023cb7f4f534f2c" /><Relationship Type="http://schemas.openxmlformats.org/officeDocument/2006/relationships/hyperlink" Target="https://portal.3gpp.org/ngppapp/CreateTdoc.aspx?mode=view&amp;contributionId=1344983" TargetMode="External" Id="R78a2c5f5846d4c05" /><Relationship Type="http://schemas.openxmlformats.org/officeDocument/2006/relationships/hyperlink" Target="https://portal.3gpp.org/desktopmodules/Release/ReleaseDetails.aspx?releaseId=192" TargetMode="External" Id="R86a0853ca7584504" /><Relationship Type="http://schemas.openxmlformats.org/officeDocument/2006/relationships/hyperlink" Target="https://portal.3gpp.org/desktopmodules/Specifications/SpecificationDetails.aspx?specificationId=3137" TargetMode="External" Id="R081e5a9dd5634283" /><Relationship Type="http://schemas.openxmlformats.org/officeDocument/2006/relationships/hyperlink" Target="https://portal.3gpp.org/desktopmodules/WorkItem/WorkItemDetails.aspx?workitemId=960009" TargetMode="External" Id="Ra63a920725a242e4" /><Relationship Type="http://schemas.openxmlformats.org/officeDocument/2006/relationships/hyperlink" Target="https://www.3gpp.org/ftp/tsg_ct/WG1_mm-cc-sm_ex-CN1/TSGC1_137e/Docs/C1-225331.zip" TargetMode="External" Id="R6149dca5d5fd4a51" /><Relationship Type="http://schemas.openxmlformats.org/officeDocument/2006/relationships/hyperlink" Target="https://webapp.etsi.org/teldir/ListPersDetails.asp?PersId=89297" TargetMode="External" Id="R88f5a06540dc4599" /><Relationship Type="http://schemas.openxmlformats.org/officeDocument/2006/relationships/hyperlink" Target="https://portal.3gpp.org/ngppapp/CreateTdoc.aspx?mode=view&amp;contributionId=1354563" TargetMode="External" Id="R190acb645a8d40c4" /><Relationship Type="http://schemas.openxmlformats.org/officeDocument/2006/relationships/hyperlink" Target="https://portal.3gpp.org/desktopmodules/Release/ReleaseDetails.aspx?releaseId=192" TargetMode="External" Id="R61ca67606e6845cf" /><Relationship Type="http://schemas.openxmlformats.org/officeDocument/2006/relationships/hyperlink" Target="https://portal.3gpp.org/desktopmodules/Specifications/SpecificationDetails.aspx?specificationId=3864" TargetMode="External" Id="R946a39d29f114818" /><Relationship Type="http://schemas.openxmlformats.org/officeDocument/2006/relationships/hyperlink" Target="https://portal.3gpp.org/desktopmodules/WorkItem/WorkItemDetails.aspx?workitemId=900030" TargetMode="External" Id="Rf15bf19041e1463d" /><Relationship Type="http://schemas.openxmlformats.org/officeDocument/2006/relationships/hyperlink" Target="https://www.3gpp.org/ftp/tsg_ct/WG1_mm-cc-sm_ex-CN1/TSGC1_137e/Docs/C1-225332.zip" TargetMode="External" Id="Re7cbdf5119c84158" /><Relationship Type="http://schemas.openxmlformats.org/officeDocument/2006/relationships/hyperlink" Target="https://webapp.etsi.org/teldir/ListPersDetails.asp?PersId=81922" TargetMode="External" Id="Rccd118ebba454d2a" /><Relationship Type="http://schemas.openxmlformats.org/officeDocument/2006/relationships/hyperlink" Target="https://portal.3gpp.org/ngppapp/CreateTdoc.aspx?mode=view&amp;contributionId=1350816" TargetMode="External" Id="R84cf70a989cd4556" /><Relationship Type="http://schemas.openxmlformats.org/officeDocument/2006/relationships/hyperlink" Target="https://portal.3gpp.org/desktopmodules/Release/ReleaseDetails.aspx?releaseId=192" TargetMode="External" Id="R63190d050c4646f7" /><Relationship Type="http://schemas.openxmlformats.org/officeDocument/2006/relationships/hyperlink" Target="https://portal.3gpp.org/desktopmodules/Specifications/SpecificationDetails.aspx?specificationId=3675" TargetMode="External" Id="R98d177e561dc4c63" /><Relationship Type="http://schemas.openxmlformats.org/officeDocument/2006/relationships/hyperlink" Target="https://portal.3gpp.org/desktopmodules/WorkItem/WorkItemDetails.aspx?workitemId=920049" TargetMode="External" Id="R0bba36dd849a4b5f" /><Relationship Type="http://schemas.openxmlformats.org/officeDocument/2006/relationships/hyperlink" Target="https://www.3gpp.org/ftp/tsg_ct/WG1_mm-cc-sm_ex-CN1/TSGC1_137e/Docs/C1-225333.zip" TargetMode="External" Id="Ra480f8207b3042f7" /><Relationship Type="http://schemas.openxmlformats.org/officeDocument/2006/relationships/hyperlink" Target="https://webapp.etsi.org/teldir/ListPersDetails.asp?PersId=75279" TargetMode="External" Id="R706432f0719249b7" /><Relationship Type="http://schemas.openxmlformats.org/officeDocument/2006/relationships/hyperlink" Target="https://portal.3gpp.org/ngppapp/CreateTdoc.aspx?mode=view&amp;contributionId=1352440" TargetMode="External" Id="R1d8fa18f770f4bf0" /><Relationship Type="http://schemas.openxmlformats.org/officeDocument/2006/relationships/hyperlink" Target="https://portal.3gpp.org/desktopmodules/Release/ReleaseDetails.aspx?releaseId=192" TargetMode="External" Id="R553e4c59d9954d5c" /><Relationship Type="http://schemas.openxmlformats.org/officeDocument/2006/relationships/hyperlink" Target="https://portal.3gpp.org/desktopmodules/Specifications/SpecificationDetails.aspx?specificationId=3370" TargetMode="External" Id="R5a9e85864e8a4a49" /><Relationship Type="http://schemas.openxmlformats.org/officeDocument/2006/relationships/hyperlink" Target="https://portal.3gpp.org/desktopmodules/WorkItem/WorkItemDetails.aspx?workitemId=900030" TargetMode="External" Id="R82c5d5dd9c6c4e6a" /><Relationship Type="http://schemas.openxmlformats.org/officeDocument/2006/relationships/hyperlink" Target="https://www.3gpp.org/ftp/tsg_ct/WG1_mm-cc-sm_ex-CN1/TSGC1_137e/Docs/C1-225334.zip" TargetMode="External" Id="R7ab3dc1a420c43e7" /><Relationship Type="http://schemas.openxmlformats.org/officeDocument/2006/relationships/hyperlink" Target="https://webapp.etsi.org/teldir/ListPersDetails.asp?PersId=75279" TargetMode="External" Id="R0a2f70e6bd0c44ee" /><Relationship Type="http://schemas.openxmlformats.org/officeDocument/2006/relationships/hyperlink" Target="https://portal.3gpp.org/ngppapp/CreateTdoc.aspx?mode=view&amp;contributionId=1352555" TargetMode="External" Id="Rd94aa522a0de4f94" /><Relationship Type="http://schemas.openxmlformats.org/officeDocument/2006/relationships/hyperlink" Target="https://portal.3gpp.org/desktopmodules/Release/ReleaseDetails.aspx?releaseId=192" TargetMode="External" Id="Rc3dd10ed6d2946e5" /><Relationship Type="http://schemas.openxmlformats.org/officeDocument/2006/relationships/hyperlink" Target="https://portal.3gpp.org/desktopmodules/Specifications/SpecificationDetails.aspx?specificationId=3370" TargetMode="External" Id="R5afe01cf2c8e45bc" /><Relationship Type="http://schemas.openxmlformats.org/officeDocument/2006/relationships/hyperlink" Target="https://portal.3gpp.org/desktopmodules/WorkItem/WorkItemDetails.aspx?workitemId=900038" TargetMode="External" Id="R46c02920156f471e" /><Relationship Type="http://schemas.openxmlformats.org/officeDocument/2006/relationships/hyperlink" Target="https://www.3gpp.org/ftp/tsg_ct/WG1_mm-cc-sm_ex-CN1/TSGC1_137e/Docs/C1-225335.zip" TargetMode="External" Id="Rba77d3074f864afe" /><Relationship Type="http://schemas.openxmlformats.org/officeDocument/2006/relationships/hyperlink" Target="https://webapp.etsi.org/teldir/ListPersDetails.asp?PersId=91413" TargetMode="External" Id="R432bf45ba25e4a3c" /><Relationship Type="http://schemas.openxmlformats.org/officeDocument/2006/relationships/hyperlink" Target="https://portal.3gpp.org/ngppapp/CreateTdoc.aspx?mode=view&amp;contributionId=1353868" TargetMode="External" Id="Rffd1f51abd7f4d91" /><Relationship Type="http://schemas.openxmlformats.org/officeDocument/2006/relationships/hyperlink" Target="https://portal.3gpp.org/desktopmodules/Release/ReleaseDetails.aspx?releaseId=192" TargetMode="External" Id="R023395cbe5374711" /><Relationship Type="http://schemas.openxmlformats.org/officeDocument/2006/relationships/hyperlink" Target="https://portal.3gpp.org/desktopmodules/Specifications/SpecificationDetails.aspx?specificationId=789" TargetMode="External" Id="R2d57dd5ed7304a5b" /><Relationship Type="http://schemas.openxmlformats.org/officeDocument/2006/relationships/hyperlink" Target="https://portal.3gpp.org/desktopmodules/WorkItem/WorkItemDetails.aspx?workitemId=911030" TargetMode="External" Id="R50b931bc0018466a" /><Relationship Type="http://schemas.openxmlformats.org/officeDocument/2006/relationships/hyperlink" Target="https://www.3gpp.org/ftp/tsg_ct/WG1_mm-cc-sm_ex-CN1/TSGC1_137e/Docs/C1-225336.zip" TargetMode="External" Id="Rba1a71e134f54338" /><Relationship Type="http://schemas.openxmlformats.org/officeDocument/2006/relationships/hyperlink" Target="https://webapp.etsi.org/teldir/ListPersDetails.asp?PersId=91413" TargetMode="External" Id="R68470f34b1254020" /><Relationship Type="http://schemas.openxmlformats.org/officeDocument/2006/relationships/hyperlink" Target="https://portal.3gpp.org/ngppapp/CreateTdoc.aspx?mode=view&amp;contributionId=1353870" TargetMode="External" Id="Rb455595ec60840eb" /><Relationship Type="http://schemas.openxmlformats.org/officeDocument/2006/relationships/hyperlink" Target="https://portal.3gpp.org/desktopmodules/Release/ReleaseDetails.aspx?releaseId=192" TargetMode="External" Id="R7da995c1c1d043cb" /><Relationship Type="http://schemas.openxmlformats.org/officeDocument/2006/relationships/hyperlink" Target="https://portal.3gpp.org/desktopmodules/Specifications/SpecificationDetails.aspx?specificationId=3370" TargetMode="External" Id="Rf6a7ac12194441eb" /><Relationship Type="http://schemas.openxmlformats.org/officeDocument/2006/relationships/hyperlink" Target="https://portal.3gpp.org/desktopmodules/WorkItem/WorkItemDetails.aspx?workitemId=930019" TargetMode="External" Id="R460c630b66a14188" /><Relationship Type="http://schemas.openxmlformats.org/officeDocument/2006/relationships/hyperlink" Target="https://www.3gpp.org/ftp/tsg_ct/WG1_mm-cc-sm_ex-CN1/TSGC1_137e/Docs/C1-225337.zip" TargetMode="External" Id="R75a0b48d16c248ed" /><Relationship Type="http://schemas.openxmlformats.org/officeDocument/2006/relationships/hyperlink" Target="https://webapp.etsi.org/teldir/ListPersDetails.asp?PersId=91413" TargetMode="External" Id="Rce4551d8993d48a9" /><Relationship Type="http://schemas.openxmlformats.org/officeDocument/2006/relationships/hyperlink" Target="https://portal.3gpp.org/ngppapp/CreateTdoc.aspx?mode=view&amp;contributionId=1353871" TargetMode="External" Id="R23f871c28b164a8d" /><Relationship Type="http://schemas.openxmlformats.org/officeDocument/2006/relationships/hyperlink" Target="https://portal.3gpp.org/desktopmodules/Release/ReleaseDetails.aspx?releaseId=192" TargetMode="External" Id="Rdb17749cfd054bdb" /><Relationship Type="http://schemas.openxmlformats.org/officeDocument/2006/relationships/hyperlink" Target="https://portal.3gpp.org/desktopmodules/Specifications/SpecificationDetails.aspx?specificationId=3370" TargetMode="External" Id="R08db7c7100504e4d" /><Relationship Type="http://schemas.openxmlformats.org/officeDocument/2006/relationships/hyperlink" Target="https://portal.3gpp.org/desktopmodules/WorkItem/WorkItemDetails.aspx?workitemId=911030" TargetMode="External" Id="R4a28c1e677ff4340" /><Relationship Type="http://schemas.openxmlformats.org/officeDocument/2006/relationships/hyperlink" Target="https://www.3gpp.org/ftp/tsg_ct/WG1_mm-cc-sm_ex-CN1/TSGC1_137e/Docs/C1-225338.zip" TargetMode="External" Id="Ra4dc972917104622" /><Relationship Type="http://schemas.openxmlformats.org/officeDocument/2006/relationships/hyperlink" Target="https://webapp.etsi.org/teldir/ListPersDetails.asp?PersId=75279" TargetMode="External" Id="Rf07f0cca6e5e4fd0" /><Relationship Type="http://schemas.openxmlformats.org/officeDocument/2006/relationships/hyperlink" Target="https://portal.3gpp.org/ngppapp/CreateTdoc.aspx?mode=view&amp;contributionId=1352630" TargetMode="External" Id="R306f23a4b8884106" /><Relationship Type="http://schemas.openxmlformats.org/officeDocument/2006/relationships/hyperlink" Target="https://portal.3gpp.org/desktopmodules/Release/ReleaseDetails.aspx?releaseId=193" TargetMode="External" Id="R486f7d53b26e40da" /><Relationship Type="http://schemas.openxmlformats.org/officeDocument/2006/relationships/hyperlink" Target="https://portal.3gpp.org/desktopmodules/WorkItem/WorkItemDetails.aspx?workitemId=920033" TargetMode="External" Id="Rd18d7010fefa42f7" /><Relationship Type="http://schemas.openxmlformats.org/officeDocument/2006/relationships/hyperlink" Target="https://www.3gpp.org/ftp/tsg_ct/WG1_mm-cc-sm_ex-CN1/TSGC1_137e/Docs/C1-225339.zip" TargetMode="External" Id="R4dc680e1edf74870" /><Relationship Type="http://schemas.openxmlformats.org/officeDocument/2006/relationships/hyperlink" Target="https://webapp.etsi.org/teldir/ListPersDetails.asp?PersId=93040" TargetMode="External" Id="R78ef5dee6595492e" /><Relationship Type="http://schemas.openxmlformats.org/officeDocument/2006/relationships/hyperlink" Target="https://portal.3gpp.org/ngppapp/CreateTdoc.aspx?mode=view&amp;contributionId=1354178" TargetMode="External" Id="Rb990e759f1f64d2a" /><Relationship Type="http://schemas.openxmlformats.org/officeDocument/2006/relationships/hyperlink" Target="https://portal.3gpp.org/desktopmodules/Release/ReleaseDetails.aspx?releaseId=193" TargetMode="External" Id="R553cca772c284e26" /><Relationship Type="http://schemas.openxmlformats.org/officeDocument/2006/relationships/hyperlink" Target="https://portal.3gpp.org/desktopmodules/Specifications/SpecificationDetails.aspx?specificationId=3370" TargetMode="External" Id="Rfe3a1ad13d5142d2" /><Relationship Type="http://schemas.openxmlformats.org/officeDocument/2006/relationships/hyperlink" Target="https://portal.3gpp.org/desktopmodules/WorkItem/WorkItemDetails.aspx?workitemId=960055" TargetMode="External" Id="R24b843fcd79347a4" /><Relationship Type="http://schemas.openxmlformats.org/officeDocument/2006/relationships/hyperlink" Target="https://www.3gpp.org/ftp/tsg_ct/WG1_mm-cc-sm_ex-CN1/TSGC1_137e/Docs/C1-225340.zip" TargetMode="External" Id="R50c87118568742f8" /><Relationship Type="http://schemas.openxmlformats.org/officeDocument/2006/relationships/hyperlink" Target="https://webapp.etsi.org/teldir/ListPersDetails.asp?PersId=93029" TargetMode="External" Id="Rb16819ba65044ca5" /><Relationship Type="http://schemas.openxmlformats.org/officeDocument/2006/relationships/hyperlink" Target="https://portal.3gpp.org/ngppapp/CreateTdoc.aspx?mode=view&amp;contributionId=1354332" TargetMode="External" Id="Rfe3f236d2b05433e" /><Relationship Type="http://schemas.openxmlformats.org/officeDocument/2006/relationships/hyperlink" Target="https://portal.3gpp.org/desktopmodules/Release/ReleaseDetails.aspx?releaseId=192" TargetMode="External" Id="R9b55481d67e44683" /><Relationship Type="http://schemas.openxmlformats.org/officeDocument/2006/relationships/hyperlink" Target="https://portal.3gpp.org/desktopmodules/Specifications/SpecificationDetails.aspx?specificationId=3370" TargetMode="External" Id="R77b96aceb8144a7d" /><Relationship Type="http://schemas.openxmlformats.org/officeDocument/2006/relationships/hyperlink" Target="https://portal.3gpp.org/desktopmodules/WorkItem/WorkItemDetails.aspx?workitemId=900032" TargetMode="External" Id="R722ca0c95ab941e1" /><Relationship Type="http://schemas.openxmlformats.org/officeDocument/2006/relationships/hyperlink" Target="https://www.3gpp.org/ftp/tsg_ct/WG1_mm-cc-sm_ex-CN1/TSGC1_137e/Docs/C1-225341.zip" TargetMode="External" Id="R0014f1996a7d4433" /><Relationship Type="http://schemas.openxmlformats.org/officeDocument/2006/relationships/hyperlink" Target="https://webapp.etsi.org/teldir/ListPersDetails.asp?PersId=93029" TargetMode="External" Id="R01cbb7eaaf1c40bb" /><Relationship Type="http://schemas.openxmlformats.org/officeDocument/2006/relationships/hyperlink" Target="https://portal.3gpp.org/ngppapp/CreateTdoc.aspx?mode=view&amp;contributionId=1354334" TargetMode="External" Id="R703d294732d447e3" /><Relationship Type="http://schemas.openxmlformats.org/officeDocument/2006/relationships/hyperlink" Target="https://portal.3gpp.org/desktopmodules/Release/ReleaseDetails.aspx?releaseId=192" TargetMode="External" Id="Rc80f4aff8e7544c9" /><Relationship Type="http://schemas.openxmlformats.org/officeDocument/2006/relationships/hyperlink" Target="https://portal.3gpp.org/desktopmodules/Specifications/SpecificationDetails.aspx?specificationId=3370" TargetMode="External" Id="Rea133795a45e4d14" /><Relationship Type="http://schemas.openxmlformats.org/officeDocument/2006/relationships/hyperlink" Target="https://portal.3gpp.org/desktopmodules/WorkItem/WorkItemDetails.aspx?workitemId=810049" TargetMode="External" Id="R557175f5a39549ae" /><Relationship Type="http://schemas.openxmlformats.org/officeDocument/2006/relationships/hyperlink" Target="https://www.3gpp.org/ftp/tsg_ct/WG1_mm-cc-sm_ex-CN1/TSGC1_137e/Docs/C1-225342.zip" TargetMode="External" Id="R9860964988774598" /><Relationship Type="http://schemas.openxmlformats.org/officeDocument/2006/relationships/hyperlink" Target="https://webapp.etsi.org/teldir/ListPersDetails.asp?PersId=93029" TargetMode="External" Id="Rfe8cd9b20432438d" /><Relationship Type="http://schemas.openxmlformats.org/officeDocument/2006/relationships/hyperlink" Target="https://portal.3gpp.org/ngppapp/CreateTdoc.aspx?mode=view&amp;contributionId=1354341" TargetMode="External" Id="R15bea7caeb28482a" /><Relationship Type="http://schemas.openxmlformats.org/officeDocument/2006/relationships/hyperlink" Target="https://portal.3gpp.org/desktopmodules/Release/ReleaseDetails.aspx?releaseId=193" TargetMode="External" Id="R3772e7e335104e75" /><Relationship Type="http://schemas.openxmlformats.org/officeDocument/2006/relationships/hyperlink" Target="https://portal.3gpp.org/desktopmodules/Specifications/SpecificationDetails.aspx?specificationId=3370" TargetMode="External" Id="Rb4a7d57258724f84" /><Relationship Type="http://schemas.openxmlformats.org/officeDocument/2006/relationships/hyperlink" Target="https://portal.3gpp.org/desktopmodules/WorkItem/WorkItemDetails.aspx?workitemId=960055" TargetMode="External" Id="Rc69bad876bd2487f" /><Relationship Type="http://schemas.openxmlformats.org/officeDocument/2006/relationships/hyperlink" Target="https://www.3gpp.org/ftp/tsg_ct/WG1_mm-cc-sm_ex-CN1/TSGC1_137e/Docs/C1-225343.zip" TargetMode="External" Id="Ra6aea793c1f34782" /><Relationship Type="http://schemas.openxmlformats.org/officeDocument/2006/relationships/hyperlink" Target="https://webapp.etsi.org/teldir/ListPersDetails.asp?PersId=93040" TargetMode="External" Id="Rba86dffa0b1d4f43" /><Relationship Type="http://schemas.openxmlformats.org/officeDocument/2006/relationships/hyperlink" Target="https://portal.3gpp.org/ngppapp/CreateTdoc.aspx?mode=view&amp;contributionId=1358743" TargetMode="External" Id="Rfb30829aeb9d4832" /><Relationship Type="http://schemas.openxmlformats.org/officeDocument/2006/relationships/hyperlink" Target="https://portal.3gpp.org/desktopmodules/Release/ReleaseDetails.aspx?releaseId=193" TargetMode="External" Id="R81b9e342cdb74115" /><Relationship Type="http://schemas.openxmlformats.org/officeDocument/2006/relationships/hyperlink" Target="https://portal.3gpp.org/desktopmodules/Specifications/SpecificationDetails.aspx?specificationId=3370" TargetMode="External" Id="R61948e7ecc0445f8" /><Relationship Type="http://schemas.openxmlformats.org/officeDocument/2006/relationships/hyperlink" Target="https://portal.3gpp.org/desktopmodules/WorkItem/WorkItemDetails.aspx?workitemId=960055" TargetMode="External" Id="R32fa2b7ffea44705" /><Relationship Type="http://schemas.openxmlformats.org/officeDocument/2006/relationships/hyperlink" Target="https://www.3gpp.org/ftp/tsg_ct/WG1_mm-cc-sm_ex-CN1/TSGC1_137e/Docs/C1-225344.zip" TargetMode="External" Id="R7abd688ab079445c" /><Relationship Type="http://schemas.openxmlformats.org/officeDocument/2006/relationships/hyperlink" Target="https://webapp.etsi.org/teldir/ListPersDetails.asp?PersId=45210" TargetMode="External" Id="R05cc27039ee84c7a" /><Relationship Type="http://schemas.openxmlformats.org/officeDocument/2006/relationships/hyperlink" Target="https://portal.3gpp.org/ngppapp/CreateTdoc.aspx?mode=view&amp;contributionId=1354492" TargetMode="External" Id="R97b868249e2b4ce5" /><Relationship Type="http://schemas.openxmlformats.org/officeDocument/2006/relationships/hyperlink" Target="https://portal.3gpp.org/desktopmodules/Release/ReleaseDetails.aspx?releaseId=192" TargetMode="External" Id="Rdb5ade99d43d4f41" /><Relationship Type="http://schemas.openxmlformats.org/officeDocument/2006/relationships/hyperlink" Target="https://portal.3gpp.org/desktopmodules/Specifications/SpecificationDetails.aspx?specificationId=4025" TargetMode="External" Id="Rb84ff54705274db1" /><Relationship Type="http://schemas.openxmlformats.org/officeDocument/2006/relationships/hyperlink" Target="https://portal.3gpp.org/desktopmodules/WorkItem/WorkItemDetails.aspx?workitemId=900038" TargetMode="External" Id="Rd88b07964f3e403b" /><Relationship Type="http://schemas.openxmlformats.org/officeDocument/2006/relationships/hyperlink" Target="https://www.3gpp.org/ftp/tsg_ct/WG1_mm-cc-sm_ex-CN1/TSGC1_137e/Docs/C1-225345.zip" TargetMode="External" Id="R286ef23ea7dd47b5" /><Relationship Type="http://schemas.openxmlformats.org/officeDocument/2006/relationships/hyperlink" Target="https://webapp.etsi.org/teldir/ListPersDetails.asp?PersId=45210" TargetMode="External" Id="R456e2857e0e24c3b" /><Relationship Type="http://schemas.openxmlformats.org/officeDocument/2006/relationships/hyperlink" Target="https://portal.3gpp.org/ngppapp/CreateTdoc.aspx?mode=view&amp;contributionId=1354495" TargetMode="External" Id="R384e55fd9c634eca" /><Relationship Type="http://schemas.openxmlformats.org/officeDocument/2006/relationships/hyperlink" Target="https://portal.3gpp.org/desktopmodules/Release/ReleaseDetails.aspx?releaseId=192" TargetMode="External" Id="Rb75219eae4014dc2" /><Relationship Type="http://schemas.openxmlformats.org/officeDocument/2006/relationships/hyperlink" Target="https://portal.3gpp.org/desktopmodules/Specifications/SpecificationDetails.aspx?specificationId=4025" TargetMode="External" Id="R70b8fccaecca4e03" /><Relationship Type="http://schemas.openxmlformats.org/officeDocument/2006/relationships/hyperlink" Target="https://portal.3gpp.org/desktopmodules/WorkItem/WorkItemDetails.aspx?workitemId=900038" TargetMode="External" Id="R050e7ebfdfb24070" /><Relationship Type="http://schemas.openxmlformats.org/officeDocument/2006/relationships/hyperlink" Target="https://www.3gpp.org/ftp/tsg_ct/WG1_mm-cc-sm_ex-CN1/TSGC1_137e/Docs/C1-225346.zip" TargetMode="External" Id="R411f440306034c86" /><Relationship Type="http://schemas.openxmlformats.org/officeDocument/2006/relationships/hyperlink" Target="https://webapp.etsi.org/teldir/ListPersDetails.asp?PersId=87799" TargetMode="External" Id="Rc90faa6cfe374453" /><Relationship Type="http://schemas.openxmlformats.org/officeDocument/2006/relationships/hyperlink" Target="https://portal.3gpp.org/ngppapp/CreateTdoc.aspx?mode=view&amp;contributionId=1354356" TargetMode="External" Id="Rbb939dc90de94155" /><Relationship Type="http://schemas.openxmlformats.org/officeDocument/2006/relationships/hyperlink" Target="https://portal.3gpp.org/desktopmodules/Release/ReleaseDetails.aspx?releaseId=192" TargetMode="External" Id="R4d659d8ab3da4b94" /><Relationship Type="http://schemas.openxmlformats.org/officeDocument/2006/relationships/hyperlink" Target="https://portal.3gpp.org/desktopmodules/Specifications/SpecificationDetails.aspx?specificationId=3370" TargetMode="External" Id="Rf2d3310fd6d549a1" /><Relationship Type="http://schemas.openxmlformats.org/officeDocument/2006/relationships/hyperlink" Target="https://portal.3gpp.org/desktopmodules/WorkItem/WorkItemDetails.aspx?workitemId=900038" TargetMode="External" Id="Rf5a639de739b4b3f" /><Relationship Type="http://schemas.openxmlformats.org/officeDocument/2006/relationships/hyperlink" Target="https://www.3gpp.org/ftp/tsg_ct/WG1_mm-cc-sm_ex-CN1/TSGC1_137e/Docs/C1-225347.zip" TargetMode="External" Id="Raf15bd5b0efd4efa" /><Relationship Type="http://schemas.openxmlformats.org/officeDocument/2006/relationships/hyperlink" Target="https://webapp.etsi.org/teldir/ListPersDetails.asp?PersId=41880" TargetMode="External" Id="Rc4e81288bf52476d" /><Relationship Type="http://schemas.openxmlformats.org/officeDocument/2006/relationships/hyperlink" Target="https://portal.3gpp.org/ngppapp/CreateTdoc.aspx?mode=view&amp;contributionId=1344844" TargetMode="External" Id="R581ec2023acb4587" /><Relationship Type="http://schemas.openxmlformats.org/officeDocument/2006/relationships/hyperlink" Target="https://portal.3gpp.org/ngppapp/CreateTdoc.aspx?mode=view&amp;contributionId=1359375" TargetMode="External" Id="R6b6e8d76af994823" /><Relationship Type="http://schemas.openxmlformats.org/officeDocument/2006/relationships/hyperlink" Target="https://portal.3gpp.org/desktopmodules/Release/ReleaseDetails.aspx?releaseId=192" TargetMode="External" Id="Ra92d45548fd2464c" /><Relationship Type="http://schemas.openxmlformats.org/officeDocument/2006/relationships/hyperlink" Target="https://portal.3gpp.org/desktopmodules/Specifications/SpecificationDetails.aspx?specificationId=3864" TargetMode="External" Id="Ra634f0c880ef446a" /><Relationship Type="http://schemas.openxmlformats.org/officeDocument/2006/relationships/hyperlink" Target="https://portal.3gpp.org/desktopmodules/WorkItem/WorkItemDetails.aspx?workitemId=900030" TargetMode="External" Id="Ra6126dc816f64dcf" /><Relationship Type="http://schemas.openxmlformats.org/officeDocument/2006/relationships/hyperlink" Target="https://www.3gpp.org/ftp/tsg_ct/WG1_mm-cc-sm_ex-CN1/TSGC1_137e/Docs/C1-225348.zip" TargetMode="External" Id="R584f36245f694d06" /><Relationship Type="http://schemas.openxmlformats.org/officeDocument/2006/relationships/hyperlink" Target="https://webapp.etsi.org/teldir/ListPersDetails.asp?PersId=41880" TargetMode="External" Id="Rec3a025bbb8248bf" /><Relationship Type="http://schemas.openxmlformats.org/officeDocument/2006/relationships/hyperlink" Target="https://portal.3gpp.org/ngppapp/CreateTdoc.aspx?mode=view&amp;contributionId=1344846" TargetMode="External" Id="R17a983a646c24d58" /><Relationship Type="http://schemas.openxmlformats.org/officeDocument/2006/relationships/hyperlink" Target="https://portal.3gpp.org/desktopmodules/Release/ReleaseDetails.aspx?releaseId=192" TargetMode="External" Id="Ra209fca1c5fa4e80" /><Relationship Type="http://schemas.openxmlformats.org/officeDocument/2006/relationships/hyperlink" Target="https://portal.3gpp.org/desktopmodules/Specifications/SpecificationDetails.aspx?specificationId=3864" TargetMode="External" Id="Rffa5359a89ef43fe" /><Relationship Type="http://schemas.openxmlformats.org/officeDocument/2006/relationships/hyperlink" Target="https://portal.3gpp.org/desktopmodules/WorkItem/WorkItemDetails.aspx?workitemId=900030" TargetMode="External" Id="Rd154fc4700544071" /><Relationship Type="http://schemas.openxmlformats.org/officeDocument/2006/relationships/hyperlink" Target="https://www.3gpp.org/ftp/tsg_ct/WG1_mm-cc-sm_ex-CN1/TSGC1_137e/Docs/C1-225349.zip" TargetMode="External" Id="R91a9311fe4d64ad1" /><Relationship Type="http://schemas.openxmlformats.org/officeDocument/2006/relationships/hyperlink" Target="https://webapp.etsi.org/teldir/ListPersDetails.asp?PersId=41880" TargetMode="External" Id="R16726da713fa45f0" /><Relationship Type="http://schemas.openxmlformats.org/officeDocument/2006/relationships/hyperlink" Target="https://portal.3gpp.org/ngppapp/CreateTdoc.aspx?mode=view&amp;contributionId=1344849" TargetMode="External" Id="Rbe4631cb704a447b" /><Relationship Type="http://schemas.openxmlformats.org/officeDocument/2006/relationships/hyperlink" Target="https://portal.3gpp.org/desktopmodules/Release/ReleaseDetails.aspx?releaseId=192" TargetMode="External" Id="R6d7c2904ce6344d2" /><Relationship Type="http://schemas.openxmlformats.org/officeDocument/2006/relationships/hyperlink" Target="https://portal.3gpp.org/desktopmodules/Specifications/SpecificationDetails.aspx?specificationId=3370" TargetMode="External" Id="R6a83f901a58048c9" /><Relationship Type="http://schemas.openxmlformats.org/officeDocument/2006/relationships/hyperlink" Target="https://portal.3gpp.org/desktopmodules/WorkItem/WorkItemDetails.aspx?workitemId=910065" TargetMode="External" Id="R62852ff8984742af" /><Relationship Type="http://schemas.openxmlformats.org/officeDocument/2006/relationships/hyperlink" Target="https://www.3gpp.org/ftp/tsg_ct/WG1_mm-cc-sm_ex-CN1/TSGC1_137e/Docs/C1-225350.zip" TargetMode="External" Id="Re2bab37d4de14626" /><Relationship Type="http://schemas.openxmlformats.org/officeDocument/2006/relationships/hyperlink" Target="https://webapp.etsi.org/teldir/ListPersDetails.asp?PersId=16608" TargetMode="External" Id="R56c661c8948e4442" /><Relationship Type="http://schemas.openxmlformats.org/officeDocument/2006/relationships/hyperlink" Target="https://portal.3gpp.org/ngppapp/CreateTdoc.aspx?mode=view&amp;contributionId=1354225" TargetMode="External" Id="R589343d4c6b541c3" /><Relationship Type="http://schemas.openxmlformats.org/officeDocument/2006/relationships/hyperlink" Target="https://portal.3gpp.org/desktopmodules/Release/ReleaseDetails.aspx?releaseId=193" TargetMode="External" Id="Rd6f73b9294b04f1a" /><Relationship Type="http://schemas.openxmlformats.org/officeDocument/2006/relationships/hyperlink" Target="https://portal.3gpp.org/desktopmodules/Specifications/SpecificationDetails.aspx?specificationId=3370" TargetMode="External" Id="R679ecdeb7b6f4ce9" /><Relationship Type="http://schemas.openxmlformats.org/officeDocument/2006/relationships/hyperlink" Target="https://portal.3gpp.org/desktopmodules/WorkItem/WorkItemDetails.aspx?workitemId=960055" TargetMode="External" Id="Rd53d5342578149ad" /><Relationship Type="http://schemas.openxmlformats.org/officeDocument/2006/relationships/hyperlink" Target="https://www.3gpp.org/ftp/tsg_ct/WG1_mm-cc-sm_ex-CN1/TSGC1_137e/Docs/C1-225351.zip" TargetMode="External" Id="R1ab3de00bd2d4a8e" /><Relationship Type="http://schemas.openxmlformats.org/officeDocument/2006/relationships/hyperlink" Target="https://webapp.etsi.org/teldir/ListPersDetails.asp?PersId=41880" TargetMode="External" Id="R158481ca86194948" /><Relationship Type="http://schemas.openxmlformats.org/officeDocument/2006/relationships/hyperlink" Target="https://portal.3gpp.org/ngppapp/CreateTdoc.aspx?mode=view&amp;contributionId=1344851" TargetMode="External" Id="Rf22a892f14f64031" /><Relationship Type="http://schemas.openxmlformats.org/officeDocument/2006/relationships/hyperlink" Target="https://portal.3gpp.org/desktopmodules/Release/ReleaseDetails.aspx?releaseId=192" TargetMode="External" Id="R0f1582f144b34202" /><Relationship Type="http://schemas.openxmlformats.org/officeDocument/2006/relationships/hyperlink" Target="https://portal.3gpp.org/desktopmodules/Specifications/SpecificationDetails.aspx?specificationId=3370" TargetMode="External" Id="R9f3c5df41242418f" /><Relationship Type="http://schemas.openxmlformats.org/officeDocument/2006/relationships/hyperlink" Target="https://portal.3gpp.org/desktopmodules/WorkItem/WorkItemDetails.aspx?workitemId=910065" TargetMode="External" Id="Rbca72203799c4fc6" /><Relationship Type="http://schemas.openxmlformats.org/officeDocument/2006/relationships/hyperlink" Target="https://www.3gpp.org/ftp/tsg_ct/WG1_mm-cc-sm_ex-CN1/TSGC1_137e/Docs/C1-225352.zip" TargetMode="External" Id="Rab57e77a5a934e1e" /><Relationship Type="http://schemas.openxmlformats.org/officeDocument/2006/relationships/hyperlink" Target="https://webapp.etsi.org/teldir/ListPersDetails.asp?PersId=87799" TargetMode="External" Id="R8a96566367594714" /><Relationship Type="http://schemas.openxmlformats.org/officeDocument/2006/relationships/hyperlink" Target="https://portal.3gpp.org/ngppapp/CreateTdoc.aspx?mode=view&amp;contributionId=1354354" TargetMode="External" Id="R8dc490f9fecb4dbb" /><Relationship Type="http://schemas.openxmlformats.org/officeDocument/2006/relationships/hyperlink" Target="https://portal.3gpp.org/desktopmodules/Release/ReleaseDetails.aspx?releaseId=192" TargetMode="External" Id="Rab9b5f31612649b9" /><Relationship Type="http://schemas.openxmlformats.org/officeDocument/2006/relationships/hyperlink" Target="https://portal.3gpp.org/desktopmodules/Specifications/SpecificationDetails.aspx?specificationId=3370" TargetMode="External" Id="R7bc73dcc7d2140d9" /><Relationship Type="http://schemas.openxmlformats.org/officeDocument/2006/relationships/hyperlink" Target="https://portal.3gpp.org/desktopmodules/WorkItem/WorkItemDetails.aspx?workitemId=900038" TargetMode="External" Id="R2b1e50b385df4378" /><Relationship Type="http://schemas.openxmlformats.org/officeDocument/2006/relationships/hyperlink" Target="https://www.3gpp.org/ftp/tsg_ct/WG1_mm-cc-sm_ex-CN1/TSGC1_137e/Docs/C1-225353.zip" TargetMode="External" Id="R37d74d7cf8a849e5" /><Relationship Type="http://schemas.openxmlformats.org/officeDocument/2006/relationships/hyperlink" Target="https://webapp.etsi.org/teldir/ListPersDetails.asp?PersId=41880" TargetMode="External" Id="R5532aee3c30e49c2" /><Relationship Type="http://schemas.openxmlformats.org/officeDocument/2006/relationships/hyperlink" Target="https://portal.3gpp.org/ngppapp/CreateTdoc.aspx?mode=view&amp;contributionId=1344854" TargetMode="External" Id="Rc03e8c50c577422e" /><Relationship Type="http://schemas.openxmlformats.org/officeDocument/2006/relationships/hyperlink" Target="https://portal.3gpp.org/desktopmodules/Release/ReleaseDetails.aspx?releaseId=192" TargetMode="External" Id="Re8c8b933b3c14c7b" /><Relationship Type="http://schemas.openxmlformats.org/officeDocument/2006/relationships/hyperlink" Target="https://portal.3gpp.org/desktopmodules/Specifications/SpecificationDetails.aspx?specificationId=3370" TargetMode="External" Id="Rf6bb04d926024531" /><Relationship Type="http://schemas.openxmlformats.org/officeDocument/2006/relationships/hyperlink" Target="https://portal.3gpp.org/desktopmodules/WorkItem/WorkItemDetails.aspx?workitemId=910065" TargetMode="External" Id="Rcad436e40ba04112" /><Relationship Type="http://schemas.openxmlformats.org/officeDocument/2006/relationships/hyperlink" Target="https://www.3gpp.org/ftp/tsg_ct/WG1_mm-cc-sm_ex-CN1/TSGC1_137e/Docs/C1-225354.zip" TargetMode="External" Id="Rf022296e539c41dd" /><Relationship Type="http://schemas.openxmlformats.org/officeDocument/2006/relationships/hyperlink" Target="https://webapp.etsi.org/teldir/ListPersDetails.asp?PersId=75279" TargetMode="External" Id="Rb8003eca10174be0" /><Relationship Type="http://schemas.openxmlformats.org/officeDocument/2006/relationships/hyperlink" Target="https://portal.3gpp.org/ngppapp/CreateTdoc.aspx?mode=view&amp;contributionId=1354604" TargetMode="External" Id="Rc9c12a7af420484e" /><Relationship Type="http://schemas.openxmlformats.org/officeDocument/2006/relationships/hyperlink" Target="https://portal.3gpp.org/desktopmodules/Release/ReleaseDetails.aspx?releaseId=193" TargetMode="External" Id="R3dc5a4c795c04a25" /><Relationship Type="http://schemas.openxmlformats.org/officeDocument/2006/relationships/hyperlink" Target="https://portal.3gpp.org/desktopmodules/Specifications/SpecificationDetails.aspx?specificationId=789" TargetMode="External" Id="R7e7235284f4640e8" /><Relationship Type="http://schemas.openxmlformats.org/officeDocument/2006/relationships/hyperlink" Target="https://portal.3gpp.org/desktopmodules/WorkItem/WorkItemDetails.aspx?workitemId=960055" TargetMode="External" Id="R3504168234bf4b6b" /><Relationship Type="http://schemas.openxmlformats.org/officeDocument/2006/relationships/hyperlink" Target="https://www.3gpp.org/ftp/tsg_ct/WG1_mm-cc-sm_ex-CN1/TSGC1_137e/Docs/C1-225355.zip" TargetMode="External" Id="R9d5fa57c41054848" /><Relationship Type="http://schemas.openxmlformats.org/officeDocument/2006/relationships/hyperlink" Target="https://webapp.etsi.org/teldir/ListPersDetails.asp?PersId=87799" TargetMode="External" Id="R720300836e4d43d6" /><Relationship Type="http://schemas.openxmlformats.org/officeDocument/2006/relationships/hyperlink" Target="https://portal.3gpp.org/ngppapp/CreateTdoc.aspx?mode=view&amp;contributionId=1354407" TargetMode="External" Id="R30a2cadde1a84f69" /><Relationship Type="http://schemas.openxmlformats.org/officeDocument/2006/relationships/hyperlink" Target="https://portal.3gpp.org/desktopmodules/Release/ReleaseDetails.aspx?releaseId=193" TargetMode="External" Id="R9fe5f401fd46400e" /><Relationship Type="http://schemas.openxmlformats.org/officeDocument/2006/relationships/hyperlink" Target="https://portal.3gpp.org/desktopmodules/Specifications/SpecificationDetails.aspx?specificationId=1072" TargetMode="External" Id="R4e14287c903c4d71" /><Relationship Type="http://schemas.openxmlformats.org/officeDocument/2006/relationships/hyperlink" Target="https://portal.3gpp.org/desktopmodules/WorkItem/WorkItemDetails.aspx?workitemId=920042" TargetMode="External" Id="R0fc810cda15e43d4" /><Relationship Type="http://schemas.openxmlformats.org/officeDocument/2006/relationships/hyperlink" Target="https://www.3gpp.org/ftp/tsg_ct/WG1_mm-cc-sm_ex-CN1/TSGC1_137e/Docs/C1-225356.zip" TargetMode="External" Id="R8fbc2da2596a4fdf" /><Relationship Type="http://schemas.openxmlformats.org/officeDocument/2006/relationships/hyperlink" Target="https://webapp.etsi.org/teldir/ListPersDetails.asp?PersId=41880" TargetMode="External" Id="Raf72a66c53034d1a" /><Relationship Type="http://schemas.openxmlformats.org/officeDocument/2006/relationships/hyperlink" Target="https://portal.3gpp.org/ngppapp/CreateTdoc.aspx?mode=view&amp;contributionId=1344862" TargetMode="External" Id="Rdccbfd01013a4a81" /><Relationship Type="http://schemas.openxmlformats.org/officeDocument/2006/relationships/hyperlink" Target="https://portal.3gpp.org/desktopmodules/Release/ReleaseDetails.aspx?releaseId=192" TargetMode="External" Id="R438527cc64d34d8b" /><Relationship Type="http://schemas.openxmlformats.org/officeDocument/2006/relationships/hyperlink" Target="https://portal.3gpp.org/desktopmodules/Specifications/SpecificationDetails.aspx?specificationId=789" TargetMode="External" Id="Rc7b5aaf4674d4ea5" /><Relationship Type="http://schemas.openxmlformats.org/officeDocument/2006/relationships/hyperlink" Target="https://portal.3gpp.org/desktopmodules/WorkItem/WorkItemDetails.aspx?workitemId=910065" TargetMode="External" Id="R064f55c17ca14b85" /><Relationship Type="http://schemas.openxmlformats.org/officeDocument/2006/relationships/hyperlink" Target="https://www.3gpp.org/ftp/tsg_ct/WG1_mm-cc-sm_ex-CN1/TSGC1_137e/Docs/C1-225357.zip" TargetMode="External" Id="R852cb75d25474dcf" /><Relationship Type="http://schemas.openxmlformats.org/officeDocument/2006/relationships/hyperlink" Target="https://webapp.etsi.org/teldir/ListPersDetails.asp?PersId=87799" TargetMode="External" Id="R88c7df45c1f24748" /><Relationship Type="http://schemas.openxmlformats.org/officeDocument/2006/relationships/hyperlink" Target="https://portal.3gpp.org/ngppapp/CreateTdoc.aspx?mode=view&amp;contributionId=1354408" TargetMode="External" Id="Re979f4723530469b" /><Relationship Type="http://schemas.openxmlformats.org/officeDocument/2006/relationships/hyperlink" Target="https://portal.3gpp.org/desktopmodules/Release/ReleaseDetails.aspx?releaseId=193" TargetMode="External" Id="R8195a4918a02413d" /><Relationship Type="http://schemas.openxmlformats.org/officeDocument/2006/relationships/hyperlink" Target="https://portal.3gpp.org/desktopmodules/Specifications/SpecificationDetails.aspx?specificationId=3370" TargetMode="External" Id="R8c02478bc35e4694" /><Relationship Type="http://schemas.openxmlformats.org/officeDocument/2006/relationships/hyperlink" Target="https://portal.3gpp.org/desktopmodules/WorkItem/WorkItemDetails.aspx?workitemId=960055" TargetMode="External" Id="Rcf39098a3c96432e" /><Relationship Type="http://schemas.openxmlformats.org/officeDocument/2006/relationships/hyperlink" Target="https://www.3gpp.org/ftp/tsg_ct/WG1_mm-cc-sm_ex-CN1/TSGC1_137e/Docs/C1-225358.zip" TargetMode="External" Id="R6ffc9dd730144475" /><Relationship Type="http://schemas.openxmlformats.org/officeDocument/2006/relationships/hyperlink" Target="https://webapp.etsi.org/teldir/ListPersDetails.asp?PersId=41880" TargetMode="External" Id="R23c1a5f87bb345b9" /><Relationship Type="http://schemas.openxmlformats.org/officeDocument/2006/relationships/hyperlink" Target="https://portal.3gpp.org/ngppapp/CreateTdoc.aspx?mode=view&amp;contributionId=1344863" TargetMode="External" Id="Rf29da768785e4105" /><Relationship Type="http://schemas.openxmlformats.org/officeDocument/2006/relationships/hyperlink" Target="https://portal.3gpp.org/desktopmodules/Release/ReleaseDetails.aspx?releaseId=192" TargetMode="External" Id="R78bea3f3efc14345" /><Relationship Type="http://schemas.openxmlformats.org/officeDocument/2006/relationships/hyperlink" Target="https://portal.3gpp.org/desktopmodules/Specifications/SpecificationDetails.aspx?specificationId=3370" TargetMode="External" Id="Rf5daebb006af45f1" /><Relationship Type="http://schemas.openxmlformats.org/officeDocument/2006/relationships/hyperlink" Target="https://portal.3gpp.org/desktopmodules/WorkItem/WorkItemDetails.aspx?workitemId=910065" TargetMode="External" Id="R19cb862b0c05449f" /><Relationship Type="http://schemas.openxmlformats.org/officeDocument/2006/relationships/hyperlink" Target="https://www.3gpp.org/ftp/tsg_ct/WG1_mm-cc-sm_ex-CN1/TSGC1_137e/Docs/C1-225359.zip" TargetMode="External" Id="R01d59ac60558493e" /><Relationship Type="http://schemas.openxmlformats.org/officeDocument/2006/relationships/hyperlink" Target="https://webapp.etsi.org/teldir/ListPersDetails.asp?PersId=41880" TargetMode="External" Id="R0e158706619846b4" /><Relationship Type="http://schemas.openxmlformats.org/officeDocument/2006/relationships/hyperlink" Target="https://portal.3gpp.org/ngppapp/CreateTdoc.aspx?mode=view&amp;contributionId=1344867" TargetMode="External" Id="R5854ac471be8486a" /><Relationship Type="http://schemas.openxmlformats.org/officeDocument/2006/relationships/hyperlink" Target="https://portal.3gpp.org/desktopmodules/Release/ReleaseDetails.aspx?releaseId=193" TargetMode="External" Id="R40de77f01fbc4ed5" /><Relationship Type="http://schemas.openxmlformats.org/officeDocument/2006/relationships/hyperlink" Target="https://portal.3gpp.org/desktopmodules/Specifications/SpecificationDetails.aspx?specificationId=3370" TargetMode="External" Id="R24268f2b52d04f8e" /><Relationship Type="http://schemas.openxmlformats.org/officeDocument/2006/relationships/hyperlink" Target="https://portal.3gpp.org/desktopmodules/WorkItem/WorkItemDetails.aspx?workitemId=960055" TargetMode="External" Id="R3191540242594725" /><Relationship Type="http://schemas.openxmlformats.org/officeDocument/2006/relationships/hyperlink" Target="https://www.3gpp.org/ftp/tsg_ct/WG1_mm-cc-sm_ex-CN1/TSGC1_137e/Docs/C1-225360.zip" TargetMode="External" Id="R9a16f8baf6ec46d3" /><Relationship Type="http://schemas.openxmlformats.org/officeDocument/2006/relationships/hyperlink" Target="https://webapp.etsi.org/teldir/ListPersDetails.asp?PersId=41880" TargetMode="External" Id="Rb75f612790a64bfe" /><Relationship Type="http://schemas.openxmlformats.org/officeDocument/2006/relationships/hyperlink" Target="https://portal.3gpp.org/ngppapp/CreateTdoc.aspx?mode=view&amp;contributionId=1344868" TargetMode="External" Id="R9052d2d88ab14e84" /><Relationship Type="http://schemas.openxmlformats.org/officeDocument/2006/relationships/hyperlink" Target="https://portal.3gpp.org/desktopmodules/Release/ReleaseDetails.aspx?releaseId=193" TargetMode="External" Id="Rf4a8e8eed3e34453" /><Relationship Type="http://schemas.openxmlformats.org/officeDocument/2006/relationships/hyperlink" Target="https://portal.3gpp.org/desktopmodules/Specifications/SpecificationDetails.aspx?specificationId=1015" TargetMode="External" Id="R32f0ed2c0a4e40d3" /><Relationship Type="http://schemas.openxmlformats.org/officeDocument/2006/relationships/hyperlink" Target="https://portal.3gpp.org/desktopmodules/WorkItem/WorkItemDetails.aspx?workitemId=920042" TargetMode="External" Id="R36f0bb6b1d614858" /><Relationship Type="http://schemas.openxmlformats.org/officeDocument/2006/relationships/hyperlink" Target="https://www.3gpp.org/ftp/tsg_ct/WG1_mm-cc-sm_ex-CN1/TSGC1_137e/Docs/C1-225361.zip" TargetMode="External" Id="R1f9dfa17f6914b82" /><Relationship Type="http://schemas.openxmlformats.org/officeDocument/2006/relationships/hyperlink" Target="https://webapp.etsi.org/teldir/ListPersDetails.asp?PersId=91167" TargetMode="External" Id="Rf87f7e90a1c642c0" /><Relationship Type="http://schemas.openxmlformats.org/officeDocument/2006/relationships/hyperlink" Target="https://portal.3gpp.org/ngppapp/CreateTdoc.aspx?mode=view&amp;contributionId=1358687" TargetMode="External" Id="R82901e2e2dce448d" /><Relationship Type="http://schemas.openxmlformats.org/officeDocument/2006/relationships/hyperlink" Target="https://portal.3gpp.org/desktopmodules/Release/ReleaseDetails.aspx?releaseId=193" TargetMode="External" Id="Rcd5651c2338642b7" /><Relationship Type="http://schemas.openxmlformats.org/officeDocument/2006/relationships/hyperlink" Target="https://portal.3gpp.org/desktopmodules/Specifications/SpecificationDetails.aspx?specificationId=3370" TargetMode="External" Id="R30c5008a0bbf48bf" /><Relationship Type="http://schemas.openxmlformats.org/officeDocument/2006/relationships/hyperlink" Target="https://portal.3gpp.org/desktopmodules/WorkItem/WorkItemDetails.aspx?workitemId=960055" TargetMode="External" Id="R6d0a2381cb764d63" /><Relationship Type="http://schemas.openxmlformats.org/officeDocument/2006/relationships/hyperlink" Target="https://www.3gpp.org/ftp/tsg_ct/WG1_mm-cc-sm_ex-CN1/TSGC1_137e/Docs/C1-225362.zip" TargetMode="External" Id="Rebd0f9f7ae834029" /><Relationship Type="http://schemas.openxmlformats.org/officeDocument/2006/relationships/hyperlink" Target="https://webapp.etsi.org/teldir/ListPersDetails.asp?PersId=75279" TargetMode="External" Id="R8f076f4cf80141e8" /><Relationship Type="http://schemas.openxmlformats.org/officeDocument/2006/relationships/hyperlink" Target="https://portal.3gpp.org/ngppapp/CreateTdoc.aspx?mode=view&amp;contributionId=1352553" TargetMode="External" Id="Ra753b081bfa044b0" /><Relationship Type="http://schemas.openxmlformats.org/officeDocument/2006/relationships/hyperlink" Target="https://portal.3gpp.org/desktopmodules/Release/ReleaseDetails.aspx?releaseId=192" TargetMode="External" Id="Ra5e9677c09a94c06" /><Relationship Type="http://schemas.openxmlformats.org/officeDocument/2006/relationships/hyperlink" Target="https://portal.3gpp.org/desktopmodules/Specifications/SpecificationDetails.aspx?specificationId=789" TargetMode="External" Id="Rbd463a64347d4b2c" /><Relationship Type="http://schemas.openxmlformats.org/officeDocument/2006/relationships/hyperlink" Target="https://portal.3gpp.org/desktopmodules/WorkItem/WorkItemDetails.aspx?workitemId=911030" TargetMode="External" Id="Rbbd6f8e1d7f548bb" /><Relationship Type="http://schemas.openxmlformats.org/officeDocument/2006/relationships/hyperlink" Target="https://www.3gpp.org/ftp/tsg_ct/WG1_mm-cc-sm_ex-CN1/TSGC1_137e/Docs/C1-225363.zip" TargetMode="External" Id="R2d261d16dd334f05" /><Relationship Type="http://schemas.openxmlformats.org/officeDocument/2006/relationships/hyperlink" Target="https://webapp.etsi.org/teldir/ListPersDetails.asp?PersId=41880" TargetMode="External" Id="R7834865723b74130" /><Relationship Type="http://schemas.openxmlformats.org/officeDocument/2006/relationships/hyperlink" Target="https://portal.3gpp.org/ngppapp/CreateTdoc.aspx?mode=view&amp;contributionId=1344869" TargetMode="External" Id="Rab7f5e538e6d423d" /><Relationship Type="http://schemas.openxmlformats.org/officeDocument/2006/relationships/hyperlink" Target="https://portal.3gpp.org/desktopmodules/Release/ReleaseDetails.aspx?releaseId=193" TargetMode="External" Id="R6d24937400594577" /><Relationship Type="http://schemas.openxmlformats.org/officeDocument/2006/relationships/hyperlink" Target="https://portal.3gpp.org/desktopmodules/Specifications/SpecificationDetails.aspx?specificationId=789" TargetMode="External" Id="R3713e31c19c945d5" /><Relationship Type="http://schemas.openxmlformats.org/officeDocument/2006/relationships/hyperlink" Target="https://www.3gpp.org/ftp/tsg_ct/WG1_mm-cc-sm_ex-CN1/TSGC1_137e/Docs/C1-225364.zip" TargetMode="External" Id="R1021f4f2be0e43ef" /><Relationship Type="http://schemas.openxmlformats.org/officeDocument/2006/relationships/hyperlink" Target="https://webapp.etsi.org/teldir/ListPersDetails.asp?PersId=87799" TargetMode="External" Id="R90a6a7b530dc49a2" /><Relationship Type="http://schemas.openxmlformats.org/officeDocument/2006/relationships/hyperlink" Target="https://portal.3gpp.org/ngppapp/CreateTdoc.aspx?mode=view&amp;contributionId=1354446" TargetMode="External" Id="R10b59260f08b4fcf" /><Relationship Type="http://schemas.openxmlformats.org/officeDocument/2006/relationships/hyperlink" Target="https://portal.3gpp.org/desktopmodules/Release/ReleaseDetails.aspx?releaseId=192" TargetMode="External" Id="R2f2566327d8941f4" /><Relationship Type="http://schemas.openxmlformats.org/officeDocument/2006/relationships/hyperlink" Target="https://portal.3gpp.org/desktopmodules/Specifications/SpecificationDetails.aspx?specificationId=3864" TargetMode="External" Id="R3aabf65772a047c6" /><Relationship Type="http://schemas.openxmlformats.org/officeDocument/2006/relationships/hyperlink" Target="https://portal.3gpp.org/desktopmodules/WorkItem/WorkItemDetails.aspx?workitemId=900030" TargetMode="External" Id="R6603e8f5687448ff" /><Relationship Type="http://schemas.openxmlformats.org/officeDocument/2006/relationships/hyperlink" Target="https://www.3gpp.org/ftp/tsg_ct/WG1_mm-cc-sm_ex-CN1/TSGC1_137e/Docs/C1-225365.zip" TargetMode="External" Id="R194e6cb3adbc421a" /><Relationship Type="http://schemas.openxmlformats.org/officeDocument/2006/relationships/hyperlink" Target="https://webapp.etsi.org/teldir/ListPersDetails.asp?PersId=41880" TargetMode="External" Id="R80c4a2d5fe3941a7" /><Relationship Type="http://schemas.openxmlformats.org/officeDocument/2006/relationships/hyperlink" Target="https://portal.3gpp.org/ngppapp/CreateTdoc.aspx?mode=view&amp;contributionId=1344870" TargetMode="External" Id="R262fce4915ab4858" /><Relationship Type="http://schemas.openxmlformats.org/officeDocument/2006/relationships/hyperlink" Target="https://portal.3gpp.org/desktopmodules/Release/ReleaseDetails.aspx?releaseId=192" TargetMode="External" Id="R5884f50a69874c24" /><Relationship Type="http://schemas.openxmlformats.org/officeDocument/2006/relationships/hyperlink" Target="https://portal.3gpp.org/desktopmodules/Specifications/SpecificationDetails.aspx?specificationId=3864" TargetMode="External" Id="R91a0a17ae93b4994" /><Relationship Type="http://schemas.openxmlformats.org/officeDocument/2006/relationships/hyperlink" Target="https://portal.3gpp.org/desktopmodules/WorkItem/WorkItemDetails.aspx?workitemId=900030" TargetMode="External" Id="R327e63bd47c94d96" /><Relationship Type="http://schemas.openxmlformats.org/officeDocument/2006/relationships/hyperlink" Target="https://www.3gpp.org/ftp/tsg_ct/WG1_mm-cc-sm_ex-CN1/TSGC1_137e/Docs/C1-225366.zip" TargetMode="External" Id="R6b3f722e02b747f7" /><Relationship Type="http://schemas.openxmlformats.org/officeDocument/2006/relationships/hyperlink" Target="https://webapp.etsi.org/teldir/ListPersDetails.asp?PersId=41880" TargetMode="External" Id="R60cac46244a1485b" /><Relationship Type="http://schemas.openxmlformats.org/officeDocument/2006/relationships/hyperlink" Target="https://portal.3gpp.org/ngppapp/CreateTdoc.aspx?mode=view&amp;contributionId=1344871" TargetMode="External" Id="R95e4b23b9a7f41b2" /><Relationship Type="http://schemas.openxmlformats.org/officeDocument/2006/relationships/hyperlink" Target="https://portal.3gpp.org/desktopmodules/Release/ReleaseDetails.aspx?releaseId=192" TargetMode="External" Id="R64dd1be35f0949d1" /><Relationship Type="http://schemas.openxmlformats.org/officeDocument/2006/relationships/hyperlink" Target="https://portal.3gpp.org/desktopmodules/Specifications/SpecificationDetails.aspx?specificationId=3864" TargetMode="External" Id="Rec45308b919f4722" /><Relationship Type="http://schemas.openxmlformats.org/officeDocument/2006/relationships/hyperlink" Target="https://portal.3gpp.org/desktopmodules/WorkItem/WorkItemDetails.aspx?workitemId=900030" TargetMode="External" Id="Rd656fbd4d36a498a" /><Relationship Type="http://schemas.openxmlformats.org/officeDocument/2006/relationships/hyperlink" Target="https://www.3gpp.org/ftp/tsg_ct/WG1_mm-cc-sm_ex-CN1/TSGC1_137e/Docs/C1-225367.zip" TargetMode="External" Id="R276e4c253f5f4c60" /><Relationship Type="http://schemas.openxmlformats.org/officeDocument/2006/relationships/hyperlink" Target="https://webapp.etsi.org/teldir/ListPersDetails.asp?PersId=89297" TargetMode="External" Id="R6e3c2010a50d4518" /><Relationship Type="http://schemas.openxmlformats.org/officeDocument/2006/relationships/hyperlink" Target="https://portal.3gpp.org/ngppapp/CreateTdoc.aspx?mode=view&amp;contributionId=1354691" TargetMode="External" Id="Ra7c7e413d0da4969" /><Relationship Type="http://schemas.openxmlformats.org/officeDocument/2006/relationships/hyperlink" Target="https://portal.3gpp.org/ngppapp/CreateTdoc.aspx?mode=view&amp;contributionId=1359369" TargetMode="External" Id="Reed5b4f2805d41f0" /><Relationship Type="http://schemas.openxmlformats.org/officeDocument/2006/relationships/hyperlink" Target="https://portal.3gpp.org/desktopmodules/Release/ReleaseDetails.aspx?releaseId=192" TargetMode="External" Id="R716958697ddf48c3" /><Relationship Type="http://schemas.openxmlformats.org/officeDocument/2006/relationships/hyperlink" Target="https://portal.3gpp.org/desktopmodules/Specifications/SpecificationDetails.aspx?specificationId=3370" TargetMode="External" Id="R4bf83ecb88be4356" /><Relationship Type="http://schemas.openxmlformats.org/officeDocument/2006/relationships/hyperlink" Target="https://portal.3gpp.org/desktopmodules/WorkItem/WorkItemDetails.aspx?workitemId=900030" TargetMode="External" Id="R03c8e8a2ef5c49ed" /><Relationship Type="http://schemas.openxmlformats.org/officeDocument/2006/relationships/hyperlink" Target="https://www.3gpp.org/ftp/tsg_ct/WG1_mm-cc-sm_ex-CN1/TSGC1_137e/Docs/C1-225368.zip" TargetMode="External" Id="R544ae8d1d79645f9" /><Relationship Type="http://schemas.openxmlformats.org/officeDocument/2006/relationships/hyperlink" Target="https://webapp.etsi.org/teldir/ListPersDetails.asp?PersId=41880" TargetMode="External" Id="R35c24fb33c3a42a2" /><Relationship Type="http://schemas.openxmlformats.org/officeDocument/2006/relationships/hyperlink" Target="https://portal.3gpp.org/ngppapp/CreateTdoc.aspx?mode=view&amp;contributionId=1344872" TargetMode="External" Id="R0487ecc35ffb4fe3" /><Relationship Type="http://schemas.openxmlformats.org/officeDocument/2006/relationships/hyperlink" Target="https://portal.3gpp.org/desktopmodules/Release/ReleaseDetails.aspx?releaseId=192" TargetMode="External" Id="Rba20471c558449ae" /><Relationship Type="http://schemas.openxmlformats.org/officeDocument/2006/relationships/hyperlink" Target="https://portal.3gpp.org/desktopmodules/Specifications/SpecificationDetails.aspx?specificationId=3370" TargetMode="External" Id="R226bcc83c24f4de5" /><Relationship Type="http://schemas.openxmlformats.org/officeDocument/2006/relationships/hyperlink" Target="https://portal.3gpp.org/desktopmodules/WorkItem/WorkItemDetails.aspx?workitemId=900030" TargetMode="External" Id="Raa4b5a076c3c4fe0" /><Relationship Type="http://schemas.openxmlformats.org/officeDocument/2006/relationships/hyperlink" Target="https://www.3gpp.org/ftp/tsg_ct/WG1_mm-cc-sm_ex-CN1/TSGC1_137e/Docs/C1-225369.zip" TargetMode="External" Id="R486fafaf1f824366" /><Relationship Type="http://schemas.openxmlformats.org/officeDocument/2006/relationships/hyperlink" Target="https://webapp.etsi.org/teldir/ListPersDetails.asp?PersId=87799" TargetMode="External" Id="Rbbddbbc0c82b4328" /><Relationship Type="http://schemas.openxmlformats.org/officeDocument/2006/relationships/hyperlink" Target="https://portal.3gpp.org/ngppapp/CreateTdoc.aspx?mode=view&amp;contributionId=1354420" TargetMode="External" Id="R8da284c3807e44b4" /><Relationship Type="http://schemas.openxmlformats.org/officeDocument/2006/relationships/hyperlink" Target="https://portal.3gpp.org/desktopmodules/Release/ReleaseDetails.aspx?releaseId=192" TargetMode="External" Id="R285a1b1fe99b403e" /><Relationship Type="http://schemas.openxmlformats.org/officeDocument/2006/relationships/hyperlink" Target="https://portal.3gpp.org/desktopmodules/Specifications/SpecificationDetails.aspx?specificationId=3864" TargetMode="External" Id="Rf8d7b770a0b849ce" /><Relationship Type="http://schemas.openxmlformats.org/officeDocument/2006/relationships/hyperlink" Target="https://portal.3gpp.org/desktopmodules/WorkItem/WorkItemDetails.aspx?workitemId=900030" TargetMode="External" Id="Re5d484418d164fd9" /><Relationship Type="http://schemas.openxmlformats.org/officeDocument/2006/relationships/hyperlink" Target="https://www.3gpp.org/ftp/tsg_ct/WG1_mm-cc-sm_ex-CN1/TSGC1_137e/Docs/C1-225370.zip" TargetMode="External" Id="R9d8c744d9f564908" /><Relationship Type="http://schemas.openxmlformats.org/officeDocument/2006/relationships/hyperlink" Target="https://webapp.etsi.org/teldir/ListPersDetails.asp?PersId=89251" TargetMode="External" Id="R9062627286284d14" /><Relationship Type="http://schemas.openxmlformats.org/officeDocument/2006/relationships/hyperlink" Target="https://portal.3gpp.org/ngppapp/CreateTdoc.aspx?mode=view&amp;contributionId=1353105" TargetMode="External" Id="Rd715eee72776483b" /><Relationship Type="http://schemas.openxmlformats.org/officeDocument/2006/relationships/hyperlink" Target="https://portal.3gpp.org/desktopmodules/Release/ReleaseDetails.aspx?releaseId=193" TargetMode="External" Id="R1ff24992eb8e4072" /><Relationship Type="http://schemas.openxmlformats.org/officeDocument/2006/relationships/hyperlink" Target="https://portal.3gpp.org/desktopmodules/Specifications/SpecificationDetails.aspx?specificationId=3370" TargetMode="External" Id="R4364833a8b1a4dfd" /><Relationship Type="http://schemas.openxmlformats.org/officeDocument/2006/relationships/hyperlink" Target="https://portal.3gpp.org/desktopmodules/WorkItem/WorkItemDetails.aspx?workitemId=960055" TargetMode="External" Id="R061096366aaf4547" /><Relationship Type="http://schemas.openxmlformats.org/officeDocument/2006/relationships/hyperlink" Target="https://www.3gpp.org/ftp/tsg_ct/WG1_mm-cc-sm_ex-CN1/TSGC1_137e/Docs/C1-225371.zip" TargetMode="External" Id="R57eecdc1e74848fe" /><Relationship Type="http://schemas.openxmlformats.org/officeDocument/2006/relationships/hyperlink" Target="https://webapp.etsi.org/teldir/ListPersDetails.asp?PersId=41880" TargetMode="External" Id="R40d4d9525abb44ed" /><Relationship Type="http://schemas.openxmlformats.org/officeDocument/2006/relationships/hyperlink" Target="https://portal.3gpp.org/ngppapp/CreateTdoc.aspx?mode=view&amp;contributionId=1344873" TargetMode="External" Id="R97138c257ad44e9a" /><Relationship Type="http://schemas.openxmlformats.org/officeDocument/2006/relationships/hyperlink" Target="https://portal.3gpp.org/desktopmodules/Release/ReleaseDetails.aspx?releaseId=192" TargetMode="External" Id="R35dfb84bcb7e4a2a" /><Relationship Type="http://schemas.openxmlformats.org/officeDocument/2006/relationships/hyperlink" Target="https://portal.3gpp.org/desktopmodules/Specifications/SpecificationDetails.aspx?specificationId=3864" TargetMode="External" Id="Rf5b56f2ac5254e16" /><Relationship Type="http://schemas.openxmlformats.org/officeDocument/2006/relationships/hyperlink" Target="https://portal.3gpp.org/desktopmodules/WorkItem/WorkItemDetails.aspx?workitemId=900030" TargetMode="External" Id="R42d4788d3e49420f" /><Relationship Type="http://schemas.openxmlformats.org/officeDocument/2006/relationships/hyperlink" Target="https://www.3gpp.org/ftp/tsg_ct/WG1_mm-cc-sm_ex-CN1/TSGC1_137e/Docs/C1-225372.zip" TargetMode="External" Id="R138a135f69ac4edb" /><Relationship Type="http://schemas.openxmlformats.org/officeDocument/2006/relationships/hyperlink" Target="https://webapp.etsi.org/teldir/ListPersDetails.asp?PersId=81922" TargetMode="External" Id="R71ac68b485de4abc" /><Relationship Type="http://schemas.openxmlformats.org/officeDocument/2006/relationships/hyperlink" Target="https://portal.3gpp.org/ngppapp/CreateTdoc.aspx?mode=view&amp;contributionId=1350589" TargetMode="External" Id="R99255378029d4766" /><Relationship Type="http://schemas.openxmlformats.org/officeDocument/2006/relationships/hyperlink" Target="https://portal.3gpp.org/desktopmodules/Release/ReleaseDetails.aspx?releaseId=192" TargetMode="External" Id="Rcf5bd8e5b89548d0" /><Relationship Type="http://schemas.openxmlformats.org/officeDocument/2006/relationships/hyperlink" Target="https://portal.3gpp.org/desktopmodules/Specifications/SpecificationDetails.aspx?specificationId=3838" TargetMode="External" Id="R97d65cea8fd448b7" /><Relationship Type="http://schemas.openxmlformats.org/officeDocument/2006/relationships/hyperlink" Target="https://portal.3gpp.org/desktopmodules/WorkItem/WorkItemDetails.aspx?workitemId=880042" TargetMode="External" Id="R4b4d779abcec4f72" /><Relationship Type="http://schemas.openxmlformats.org/officeDocument/2006/relationships/hyperlink" Target="https://www.3gpp.org/ftp/tsg_ct/WG1_mm-cc-sm_ex-CN1/TSGC1_137e/Docs/C1-225373.zip" TargetMode="External" Id="Rdb5253cfe3de4f53" /><Relationship Type="http://schemas.openxmlformats.org/officeDocument/2006/relationships/hyperlink" Target="https://webapp.etsi.org/teldir/ListPersDetails.asp?PersId=75279" TargetMode="External" Id="Rfca8a7ad10374b40" /><Relationship Type="http://schemas.openxmlformats.org/officeDocument/2006/relationships/hyperlink" Target="https://portal.3gpp.org/ngppapp/CreateTdoc.aspx?mode=view&amp;contributionId=1352753" TargetMode="External" Id="Re596145d7aa54447" /><Relationship Type="http://schemas.openxmlformats.org/officeDocument/2006/relationships/hyperlink" Target="https://portal.3gpp.org/desktopmodules/Release/ReleaseDetails.aspx?releaseId=193" TargetMode="External" Id="R9a852f77db8048d4" /><Relationship Type="http://schemas.openxmlformats.org/officeDocument/2006/relationships/hyperlink" Target="https://portal.3gpp.org/desktopmodules/Specifications/SpecificationDetails.aspx?specificationId=789" TargetMode="External" Id="R10b60b6c95d8499a" /><Relationship Type="http://schemas.openxmlformats.org/officeDocument/2006/relationships/hyperlink" Target="https://portal.3gpp.org/desktopmodules/WorkItem/WorkItemDetails.aspx?workitemId=920033" TargetMode="External" Id="R77525b25e63441f4" /><Relationship Type="http://schemas.openxmlformats.org/officeDocument/2006/relationships/hyperlink" Target="https://www.3gpp.org/ftp/tsg_ct/WG1_mm-cc-sm_ex-CN1/TSGC1_137e/Docs/C1-225374.zip" TargetMode="External" Id="Rb2500e7dea3d4d44" /><Relationship Type="http://schemas.openxmlformats.org/officeDocument/2006/relationships/hyperlink" Target="https://webapp.etsi.org/teldir/ListPersDetails.asp?PersId=87799" TargetMode="External" Id="R65add57b92ac4701" /><Relationship Type="http://schemas.openxmlformats.org/officeDocument/2006/relationships/hyperlink" Target="https://portal.3gpp.org/ngppapp/CreateTdoc.aspx?mode=view&amp;contributionId=1354421" TargetMode="External" Id="R008d37bbe4c94cc1" /><Relationship Type="http://schemas.openxmlformats.org/officeDocument/2006/relationships/hyperlink" Target="https://portal.3gpp.org/desktopmodules/Release/ReleaseDetails.aspx?releaseId=192" TargetMode="External" Id="Rcd9e252099a74e19" /><Relationship Type="http://schemas.openxmlformats.org/officeDocument/2006/relationships/hyperlink" Target="https://portal.3gpp.org/desktopmodules/Specifications/SpecificationDetails.aspx?specificationId=3865" TargetMode="External" Id="Rbc8dc2aa3b544449" /><Relationship Type="http://schemas.openxmlformats.org/officeDocument/2006/relationships/hyperlink" Target="https://portal.3gpp.org/desktopmodules/WorkItem/WorkItemDetails.aspx?workitemId=900030" TargetMode="External" Id="R463aeb4947164c94" /><Relationship Type="http://schemas.openxmlformats.org/officeDocument/2006/relationships/hyperlink" Target="https://www.3gpp.org/ftp/tsg_ct/WG1_mm-cc-sm_ex-CN1/TSGC1_137e/Docs/C1-225375.zip" TargetMode="External" Id="Rbcf9df54654e4805" /><Relationship Type="http://schemas.openxmlformats.org/officeDocument/2006/relationships/hyperlink" Target="https://webapp.etsi.org/teldir/ListPersDetails.asp?PersId=41880" TargetMode="External" Id="R918b352b7f4b4caf" /><Relationship Type="http://schemas.openxmlformats.org/officeDocument/2006/relationships/hyperlink" Target="https://portal.3gpp.org/ngppapp/CreateTdoc.aspx?mode=view&amp;contributionId=1344973" TargetMode="External" Id="R29dec770be3b44ac" /><Relationship Type="http://schemas.openxmlformats.org/officeDocument/2006/relationships/hyperlink" Target="https://portal.3gpp.org/desktopmodules/Release/ReleaseDetails.aspx?releaseId=192" TargetMode="External" Id="Ra2fc4e363b2a4827" /><Relationship Type="http://schemas.openxmlformats.org/officeDocument/2006/relationships/hyperlink" Target="https://portal.3gpp.org/desktopmodules/Specifications/SpecificationDetails.aspx?specificationId=3640" TargetMode="External" Id="R74e755e569004f73" /><Relationship Type="http://schemas.openxmlformats.org/officeDocument/2006/relationships/hyperlink" Target="https://portal.3gpp.org/desktopmodules/WorkItem/WorkItemDetails.aspx?workitemId=900030" TargetMode="External" Id="Rd61a4561d4de441d" /><Relationship Type="http://schemas.openxmlformats.org/officeDocument/2006/relationships/hyperlink" Target="https://www.3gpp.org/ftp/tsg_ct/WG1_mm-cc-sm_ex-CN1/TSGC1_137e/Docs/C1-225376.zip" TargetMode="External" Id="R7aec8fbd185b4364" /><Relationship Type="http://schemas.openxmlformats.org/officeDocument/2006/relationships/hyperlink" Target="https://webapp.etsi.org/teldir/ListPersDetails.asp?PersId=89251" TargetMode="External" Id="Rc1abe03ddc504b88" /><Relationship Type="http://schemas.openxmlformats.org/officeDocument/2006/relationships/hyperlink" Target="https://portal.3gpp.org/ngppapp/CreateTdoc.aspx?mode=view&amp;contributionId=1357440" TargetMode="External" Id="R92cf71db265849de" /><Relationship Type="http://schemas.openxmlformats.org/officeDocument/2006/relationships/hyperlink" Target="https://portal.3gpp.org/desktopmodules/Release/ReleaseDetails.aspx?releaseId=193" TargetMode="External" Id="R60c2128b67dd494a" /><Relationship Type="http://schemas.openxmlformats.org/officeDocument/2006/relationships/hyperlink" Target="https://portal.3gpp.org/desktopmodules/Specifications/SpecificationDetails.aspx?specificationId=3370" TargetMode="External" Id="Rcd0291bc83e44184" /><Relationship Type="http://schemas.openxmlformats.org/officeDocument/2006/relationships/hyperlink" Target="https://portal.3gpp.org/desktopmodules/WorkItem/WorkItemDetails.aspx?workitemId=960055" TargetMode="External" Id="R257c571a401d4eb2" /><Relationship Type="http://schemas.openxmlformats.org/officeDocument/2006/relationships/hyperlink" Target="https://www.3gpp.org/ftp/tsg_ct/WG1_mm-cc-sm_ex-CN1/TSGC1_137e/Docs/C1-225377.zip" TargetMode="External" Id="Rfe579f4588e7413c" /><Relationship Type="http://schemas.openxmlformats.org/officeDocument/2006/relationships/hyperlink" Target="https://webapp.etsi.org/teldir/ListPersDetails.asp?PersId=87799" TargetMode="External" Id="R89718788dbef45bc" /><Relationship Type="http://schemas.openxmlformats.org/officeDocument/2006/relationships/hyperlink" Target="https://portal.3gpp.org/ngppapp/CreateTdoc.aspx?mode=view&amp;contributionId=1354422" TargetMode="External" Id="Re3197a153ded42e0" /><Relationship Type="http://schemas.openxmlformats.org/officeDocument/2006/relationships/hyperlink" Target="https://portal.3gpp.org/desktopmodules/Release/ReleaseDetails.aspx?releaseId=192" TargetMode="External" Id="Rad2deda71e4a4196" /><Relationship Type="http://schemas.openxmlformats.org/officeDocument/2006/relationships/hyperlink" Target="https://portal.3gpp.org/desktopmodules/Specifications/SpecificationDetails.aspx?specificationId=3865" TargetMode="External" Id="R0aa902701c0a449b" /><Relationship Type="http://schemas.openxmlformats.org/officeDocument/2006/relationships/hyperlink" Target="https://portal.3gpp.org/desktopmodules/WorkItem/WorkItemDetails.aspx?workitemId=900030" TargetMode="External" Id="Rbc023046d36a47f0" /><Relationship Type="http://schemas.openxmlformats.org/officeDocument/2006/relationships/hyperlink" Target="https://www.3gpp.org/ftp/tsg_ct/WG1_mm-cc-sm_ex-CN1/TSGC1_137e/Docs/C1-225378.zip" TargetMode="External" Id="R46dd6ccf65c74eeb" /><Relationship Type="http://schemas.openxmlformats.org/officeDocument/2006/relationships/hyperlink" Target="https://webapp.etsi.org/teldir/ListPersDetails.asp?PersId=41880" TargetMode="External" Id="Rd91cbb6178d84d89" /><Relationship Type="http://schemas.openxmlformats.org/officeDocument/2006/relationships/hyperlink" Target="https://portal.3gpp.org/ngppapp/CreateTdoc.aspx?mode=view&amp;contributionId=1344974" TargetMode="External" Id="R50a5c76d9e4744e2" /><Relationship Type="http://schemas.openxmlformats.org/officeDocument/2006/relationships/hyperlink" Target="https://portal.3gpp.org/desktopmodules/Release/ReleaseDetails.aspx?releaseId=192" TargetMode="External" Id="Ra96c47773c754b6b" /><Relationship Type="http://schemas.openxmlformats.org/officeDocument/2006/relationships/hyperlink" Target="https://portal.3gpp.org/desktopmodules/Specifications/SpecificationDetails.aspx?specificationId=3864" TargetMode="External" Id="Rcaa2cdd3f6f34136" /><Relationship Type="http://schemas.openxmlformats.org/officeDocument/2006/relationships/hyperlink" Target="https://portal.3gpp.org/desktopmodules/WorkItem/WorkItemDetails.aspx?workitemId=900030" TargetMode="External" Id="R6a673790be9a451f" /><Relationship Type="http://schemas.openxmlformats.org/officeDocument/2006/relationships/hyperlink" Target="https://www.3gpp.org/ftp/tsg_ct/WG1_mm-cc-sm_ex-CN1/TSGC1_137e/Docs/C1-225379.zip" TargetMode="External" Id="R1037489654274311" /><Relationship Type="http://schemas.openxmlformats.org/officeDocument/2006/relationships/hyperlink" Target="https://webapp.etsi.org/teldir/ListPersDetails.asp?PersId=89251" TargetMode="External" Id="R54647f6d831945b8" /><Relationship Type="http://schemas.openxmlformats.org/officeDocument/2006/relationships/hyperlink" Target="https://portal.3gpp.org/ngppapp/CreateTdoc.aspx?mode=view&amp;contributionId=1357450" TargetMode="External" Id="Rdd91f1b677624ec7" /><Relationship Type="http://schemas.openxmlformats.org/officeDocument/2006/relationships/hyperlink" Target="https://portal.3gpp.org/ngppapp/CreateTdoc.aspx?mode=view&amp;contributionId=1359299" TargetMode="External" Id="Rccd6adfc23e94b7b" /><Relationship Type="http://schemas.openxmlformats.org/officeDocument/2006/relationships/hyperlink" Target="https://portal.3gpp.org/desktopmodules/Release/ReleaseDetails.aspx?releaseId=193" TargetMode="External" Id="R3e3f827358674886" /><Relationship Type="http://schemas.openxmlformats.org/officeDocument/2006/relationships/hyperlink" Target="https://portal.3gpp.org/desktopmodules/Specifications/SpecificationDetails.aspx?specificationId=3370" TargetMode="External" Id="R17844d2517e0409a" /><Relationship Type="http://schemas.openxmlformats.org/officeDocument/2006/relationships/hyperlink" Target="https://portal.3gpp.org/desktopmodules/WorkItem/WorkItemDetails.aspx?workitemId=960055" TargetMode="External" Id="Rb3ec4f60e1b54f55" /><Relationship Type="http://schemas.openxmlformats.org/officeDocument/2006/relationships/hyperlink" Target="https://www.3gpp.org/ftp/tsg_ct/WG1_mm-cc-sm_ex-CN1/TSGC1_137e/Docs/C1-225380.zip" TargetMode="External" Id="R280af928f7924a43" /><Relationship Type="http://schemas.openxmlformats.org/officeDocument/2006/relationships/hyperlink" Target="https://webapp.etsi.org/teldir/ListPersDetails.asp?PersId=87799" TargetMode="External" Id="R1553f52afc9f4614" /><Relationship Type="http://schemas.openxmlformats.org/officeDocument/2006/relationships/hyperlink" Target="https://portal.3gpp.org/ngppapp/CreateTdoc.aspx?mode=view&amp;contributionId=1354424" TargetMode="External" Id="Rcab988b97746435f" /><Relationship Type="http://schemas.openxmlformats.org/officeDocument/2006/relationships/hyperlink" Target="https://portal.3gpp.org/desktopmodules/Release/ReleaseDetails.aspx?releaseId=192" TargetMode="External" Id="R8de0716637b541a7" /><Relationship Type="http://schemas.openxmlformats.org/officeDocument/2006/relationships/hyperlink" Target="https://portal.3gpp.org/desktopmodules/Specifications/SpecificationDetails.aspx?specificationId=3370" TargetMode="External" Id="Rd16b7e19cf614a89" /><Relationship Type="http://schemas.openxmlformats.org/officeDocument/2006/relationships/hyperlink" Target="https://portal.3gpp.org/desktopmodules/WorkItem/WorkItemDetails.aspx?workitemId=900030" TargetMode="External" Id="Rdd326787e3dd45fe" /><Relationship Type="http://schemas.openxmlformats.org/officeDocument/2006/relationships/hyperlink" Target="https://www.3gpp.org/ftp/tsg_ct/WG1_mm-cc-sm_ex-CN1/TSGC1_137e/Docs/C1-225381.zip" TargetMode="External" Id="R94d1a25b8efc445a" /><Relationship Type="http://schemas.openxmlformats.org/officeDocument/2006/relationships/hyperlink" Target="https://webapp.etsi.org/teldir/ListPersDetails.asp?PersId=45210" TargetMode="External" Id="R9f559ed43ab44315" /><Relationship Type="http://schemas.openxmlformats.org/officeDocument/2006/relationships/hyperlink" Target="https://portal.3gpp.org/ngppapp/CreateTdoc.aspx?mode=view&amp;contributionId=1354524" TargetMode="External" Id="R319dc9d5642942ac" /><Relationship Type="http://schemas.openxmlformats.org/officeDocument/2006/relationships/hyperlink" Target="https://portal.3gpp.org/desktopmodules/Release/ReleaseDetails.aspx?releaseId=192" TargetMode="External" Id="R2c9d645252944969" /><Relationship Type="http://schemas.openxmlformats.org/officeDocument/2006/relationships/hyperlink" Target="https://portal.3gpp.org/desktopmodules/Specifications/SpecificationDetails.aspx?specificationId=3370" TargetMode="External" Id="R16582f20abd24937" /><Relationship Type="http://schemas.openxmlformats.org/officeDocument/2006/relationships/hyperlink" Target="https://www.3gpp.org/ftp/tsg_ct/WG1_mm-cc-sm_ex-CN1/TSGC1_137e/Docs/C1-225382.zip" TargetMode="External" Id="R6e96a7912d91419a" /><Relationship Type="http://schemas.openxmlformats.org/officeDocument/2006/relationships/hyperlink" Target="https://webapp.etsi.org/teldir/ListPersDetails.asp?PersId=41880" TargetMode="External" Id="R1f9dff2be17f49ea" /><Relationship Type="http://schemas.openxmlformats.org/officeDocument/2006/relationships/hyperlink" Target="https://portal.3gpp.org/ngppapp/CreateTdoc.aspx?mode=view&amp;contributionId=1354145" TargetMode="External" Id="R233d6a7aa3c44f85" /><Relationship Type="http://schemas.openxmlformats.org/officeDocument/2006/relationships/hyperlink" Target="https://portal.3gpp.org/desktopmodules/Release/ReleaseDetails.aspx?releaseId=192" TargetMode="External" Id="R097663ae60bd4124" /><Relationship Type="http://schemas.openxmlformats.org/officeDocument/2006/relationships/hyperlink" Target="https://portal.3gpp.org/desktopmodules/Specifications/SpecificationDetails.aspx?specificationId=789" TargetMode="External" Id="Rd3fcea2319a04f2f" /><Relationship Type="http://schemas.openxmlformats.org/officeDocument/2006/relationships/hyperlink" Target="https://portal.3gpp.org/desktopmodules/WorkItem/WorkItemDetails.aspx?workitemId=850045" TargetMode="External" Id="Rd29bac9029bd4469" /><Relationship Type="http://schemas.openxmlformats.org/officeDocument/2006/relationships/hyperlink" Target="https://www.3gpp.org/ftp/tsg_ct/WG1_mm-cc-sm_ex-CN1/TSGC1_137e/Docs/C1-225383.zip" TargetMode="External" Id="R2689000deedf4641" /><Relationship Type="http://schemas.openxmlformats.org/officeDocument/2006/relationships/hyperlink" Target="https://webapp.etsi.org/teldir/ListPersDetails.asp?PersId=89251" TargetMode="External" Id="R80588509825b49c9" /><Relationship Type="http://schemas.openxmlformats.org/officeDocument/2006/relationships/hyperlink" Target="https://portal.3gpp.org/ngppapp/CreateTdoc.aspx?mode=view&amp;contributionId=1357041" TargetMode="External" Id="R8787df7ef57a4720" /><Relationship Type="http://schemas.openxmlformats.org/officeDocument/2006/relationships/hyperlink" Target="https://portal.3gpp.org/desktopmodules/Release/ReleaseDetails.aspx?releaseId=193" TargetMode="External" Id="R1682b812a55b43bc" /><Relationship Type="http://schemas.openxmlformats.org/officeDocument/2006/relationships/hyperlink" Target="https://portal.3gpp.org/desktopmodules/Specifications/SpecificationDetails.aspx?specificationId=3370" TargetMode="External" Id="R90c331dfdf194f42" /><Relationship Type="http://schemas.openxmlformats.org/officeDocument/2006/relationships/hyperlink" Target="https://portal.3gpp.org/desktopmodules/WorkItem/WorkItemDetails.aspx?workitemId=960055" TargetMode="External" Id="R54f6f49fdeb546c7" /><Relationship Type="http://schemas.openxmlformats.org/officeDocument/2006/relationships/hyperlink" Target="https://www.3gpp.org/ftp/tsg_ct/WG1_mm-cc-sm_ex-CN1/TSGC1_137e/Docs/C1-225384.zip" TargetMode="External" Id="R05452f38a9924310" /><Relationship Type="http://schemas.openxmlformats.org/officeDocument/2006/relationships/hyperlink" Target="https://webapp.etsi.org/teldir/ListPersDetails.asp?PersId=87799" TargetMode="External" Id="R64ca1fcb66084157" /><Relationship Type="http://schemas.openxmlformats.org/officeDocument/2006/relationships/hyperlink" Target="https://portal.3gpp.org/ngppapp/CreateTdoc.aspx?mode=view&amp;contributionId=1354425" TargetMode="External" Id="R2c90782a8ed64872" /><Relationship Type="http://schemas.openxmlformats.org/officeDocument/2006/relationships/hyperlink" Target="https://portal.3gpp.org/desktopmodules/Release/ReleaseDetails.aspx?releaseId=192" TargetMode="External" Id="R0ffda27be716468b" /><Relationship Type="http://schemas.openxmlformats.org/officeDocument/2006/relationships/hyperlink" Target="https://portal.3gpp.org/desktopmodules/Specifications/SpecificationDetails.aspx?specificationId=3864" TargetMode="External" Id="R7e617d0ba46c4ca3" /><Relationship Type="http://schemas.openxmlformats.org/officeDocument/2006/relationships/hyperlink" Target="https://portal.3gpp.org/desktopmodules/WorkItem/WorkItemDetails.aspx?workitemId=900030" TargetMode="External" Id="R063a17e939be433e" /><Relationship Type="http://schemas.openxmlformats.org/officeDocument/2006/relationships/hyperlink" Target="https://www.3gpp.org/ftp/tsg_ct/WG1_mm-cc-sm_ex-CN1/TSGC1_137e/Docs/C1-225385.zip" TargetMode="External" Id="Rc8d881b0e6ab4dfb" /><Relationship Type="http://schemas.openxmlformats.org/officeDocument/2006/relationships/hyperlink" Target="https://webapp.etsi.org/teldir/ListPersDetails.asp?PersId=87799" TargetMode="External" Id="R06b56d1327dc4016" /><Relationship Type="http://schemas.openxmlformats.org/officeDocument/2006/relationships/hyperlink" Target="https://portal.3gpp.org/ngppapp/CreateTdoc.aspx?mode=view&amp;contributionId=1354426" TargetMode="External" Id="Rd09a753948654a37" /><Relationship Type="http://schemas.openxmlformats.org/officeDocument/2006/relationships/hyperlink" Target="https://portal.3gpp.org/desktopmodules/Release/ReleaseDetails.aspx?releaseId=192" TargetMode="External" Id="R2f9d14ec0d9a410b" /><Relationship Type="http://schemas.openxmlformats.org/officeDocument/2006/relationships/hyperlink" Target="https://portal.3gpp.org/desktopmodules/Specifications/SpecificationDetails.aspx?specificationId=3864" TargetMode="External" Id="Rffa1d39480cd4b15" /><Relationship Type="http://schemas.openxmlformats.org/officeDocument/2006/relationships/hyperlink" Target="https://portal.3gpp.org/desktopmodules/WorkItem/WorkItemDetails.aspx?workitemId=900030" TargetMode="External" Id="R6696693489d04dc0" /><Relationship Type="http://schemas.openxmlformats.org/officeDocument/2006/relationships/hyperlink" Target="https://www.3gpp.org/ftp/tsg_ct/WG1_mm-cc-sm_ex-CN1/TSGC1_137e/Docs/C1-225386.zip" TargetMode="External" Id="R56d5b0da57364b0f" /><Relationship Type="http://schemas.openxmlformats.org/officeDocument/2006/relationships/hyperlink" Target="https://webapp.etsi.org/teldir/ListPersDetails.asp?PersId=41880" TargetMode="External" Id="R4b3f3956e9074215" /><Relationship Type="http://schemas.openxmlformats.org/officeDocument/2006/relationships/hyperlink" Target="https://portal.3gpp.org/ngppapp/CreateTdoc.aspx?mode=view&amp;contributionId=1354146" TargetMode="External" Id="R2449cdd2f01d4891" /><Relationship Type="http://schemas.openxmlformats.org/officeDocument/2006/relationships/hyperlink" Target="https://portal.3gpp.org/desktopmodules/Release/ReleaseDetails.aspx?releaseId=192" TargetMode="External" Id="Rf45da5bddf25444c" /><Relationship Type="http://schemas.openxmlformats.org/officeDocument/2006/relationships/hyperlink" Target="https://portal.3gpp.org/desktopmodules/WorkItem/WorkItemDetails.aspx?workitemId=850045" TargetMode="External" Id="R4fe99bd7b2a44075" /><Relationship Type="http://schemas.openxmlformats.org/officeDocument/2006/relationships/hyperlink" Target="https://www.3gpp.org/ftp/tsg_ct/WG1_mm-cc-sm_ex-CN1/TSGC1_137e/Docs/C1-225387.zip" TargetMode="External" Id="R94cbef6a893146c9" /><Relationship Type="http://schemas.openxmlformats.org/officeDocument/2006/relationships/hyperlink" Target="https://webapp.etsi.org/teldir/ListPersDetails.asp?PersId=87799" TargetMode="External" Id="R30854c177c234f9a" /><Relationship Type="http://schemas.openxmlformats.org/officeDocument/2006/relationships/hyperlink" Target="https://portal.3gpp.org/ngppapp/CreateTdoc.aspx?mode=view&amp;contributionId=1354427" TargetMode="External" Id="R5b69b26baaf444da" /><Relationship Type="http://schemas.openxmlformats.org/officeDocument/2006/relationships/hyperlink" Target="https://portal.3gpp.org/desktopmodules/Release/ReleaseDetails.aspx?releaseId=192" TargetMode="External" Id="R6a8264c6e1ab4f1f" /><Relationship Type="http://schemas.openxmlformats.org/officeDocument/2006/relationships/hyperlink" Target="https://portal.3gpp.org/desktopmodules/Specifications/SpecificationDetails.aspx?specificationId=3370" TargetMode="External" Id="R4114eed2762e4ae4" /><Relationship Type="http://schemas.openxmlformats.org/officeDocument/2006/relationships/hyperlink" Target="https://portal.3gpp.org/desktopmodules/WorkItem/WorkItemDetails.aspx?workitemId=900030" TargetMode="External" Id="R8eba17ae3e0046ab" /><Relationship Type="http://schemas.openxmlformats.org/officeDocument/2006/relationships/hyperlink" Target="https://www.3gpp.org/ftp/tsg_ct/WG1_mm-cc-sm_ex-CN1/TSGC1_137e/Docs/C1-225388.zip" TargetMode="External" Id="Ra377383d27c04513" /><Relationship Type="http://schemas.openxmlformats.org/officeDocument/2006/relationships/hyperlink" Target="https://webapp.etsi.org/teldir/ListPersDetails.asp?PersId=87799" TargetMode="External" Id="R2821148460184de7" /><Relationship Type="http://schemas.openxmlformats.org/officeDocument/2006/relationships/hyperlink" Target="https://portal.3gpp.org/ngppapp/CreateTdoc.aspx?mode=view&amp;contributionId=1354428" TargetMode="External" Id="Ra8bc1c0a814046eb" /><Relationship Type="http://schemas.openxmlformats.org/officeDocument/2006/relationships/hyperlink" Target="https://portal.3gpp.org/desktopmodules/Release/ReleaseDetails.aspx?releaseId=192" TargetMode="External" Id="R026f88ebd06d4f6a" /><Relationship Type="http://schemas.openxmlformats.org/officeDocument/2006/relationships/hyperlink" Target="https://portal.3gpp.org/desktopmodules/Specifications/SpecificationDetails.aspx?specificationId=3370" TargetMode="External" Id="R6f174332ef844984" /><Relationship Type="http://schemas.openxmlformats.org/officeDocument/2006/relationships/hyperlink" Target="https://portal.3gpp.org/desktopmodules/WorkItem/WorkItemDetails.aspx?workitemId=900030" TargetMode="External" Id="R7ea9cbce072b49a9" /><Relationship Type="http://schemas.openxmlformats.org/officeDocument/2006/relationships/hyperlink" Target="https://www.3gpp.org/ftp/tsg_ct/WG1_mm-cc-sm_ex-CN1/TSGC1_137e/Docs/C1-225389.zip" TargetMode="External" Id="R7f05100f0ec64636" /><Relationship Type="http://schemas.openxmlformats.org/officeDocument/2006/relationships/hyperlink" Target="https://webapp.etsi.org/teldir/ListPersDetails.asp?PersId=87799" TargetMode="External" Id="R6f4030dc68a34325" /><Relationship Type="http://schemas.openxmlformats.org/officeDocument/2006/relationships/hyperlink" Target="https://portal.3gpp.org/ngppapp/CreateTdoc.aspx?mode=view&amp;contributionId=1354429" TargetMode="External" Id="Rf8fefaf70e1e4730" /><Relationship Type="http://schemas.openxmlformats.org/officeDocument/2006/relationships/hyperlink" Target="https://portal.3gpp.org/desktopmodules/Release/ReleaseDetails.aspx?releaseId=192" TargetMode="External" Id="R6b86d2e5777d44ef" /><Relationship Type="http://schemas.openxmlformats.org/officeDocument/2006/relationships/hyperlink" Target="https://portal.3gpp.org/desktopmodules/Specifications/SpecificationDetails.aspx?specificationId=3864" TargetMode="External" Id="Rca480c7780a5409e" /><Relationship Type="http://schemas.openxmlformats.org/officeDocument/2006/relationships/hyperlink" Target="https://portal.3gpp.org/desktopmodules/WorkItem/WorkItemDetails.aspx?workitemId=900030" TargetMode="External" Id="R6745d93a37b74922" /><Relationship Type="http://schemas.openxmlformats.org/officeDocument/2006/relationships/hyperlink" Target="https://www.3gpp.org/ftp/tsg_ct/WG1_mm-cc-sm_ex-CN1/TSGC1_137e/Docs/C1-225390.zip" TargetMode="External" Id="Rc61f7c63715345b4" /><Relationship Type="http://schemas.openxmlformats.org/officeDocument/2006/relationships/hyperlink" Target="https://webapp.etsi.org/teldir/ListPersDetails.asp?PersId=41880" TargetMode="External" Id="R993dac3d941c4df5" /><Relationship Type="http://schemas.openxmlformats.org/officeDocument/2006/relationships/hyperlink" Target="https://portal.3gpp.org/ngppapp/CreateTdoc.aspx?mode=view&amp;contributionId=1354149" TargetMode="External" Id="Rdb402d4e29e24266" /><Relationship Type="http://schemas.openxmlformats.org/officeDocument/2006/relationships/hyperlink" Target="https://portal.3gpp.org/desktopmodules/Release/ReleaseDetails.aspx?releaseId=192" TargetMode="External" Id="Rd09bffc1a9264849" /><Relationship Type="http://schemas.openxmlformats.org/officeDocument/2006/relationships/hyperlink" Target="https://portal.3gpp.org/desktopmodules/Specifications/SpecificationDetails.aspx?specificationId=3370" TargetMode="External" Id="R744394a6c89042bb" /><Relationship Type="http://schemas.openxmlformats.org/officeDocument/2006/relationships/hyperlink" Target="https://www.3gpp.org/ftp/tsg_ct/WG1_mm-cc-sm_ex-CN1/TSGC1_137e/Docs/C1-225391.zip" TargetMode="External" Id="Rc54bb6608ebe454c" /><Relationship Type="http://schemas.openxmlformats.org/officeDocument/2006/relationships/hyperlink" Target="https://webapp.etsi.org/teldir/ListPersDetails.asp?PersId=41880" TargetMode="External" Id="R3bc76d9fb77e4b4f" /><Relationship Type="http://schemas.openxmlformats.org/officeDocument/2006/relationships/hyperlink" Target="https://portal.3gpp.org/ngppapp/CreateTdoc.aspx?mode=view&amp;contributionId=1354150" TargetMode="External" Id="R224cf7fa97d54b99" /><Relationship Type="http://schemas.openxmlformats.org/officeDocument/2006/relationships/hyperlink" Target="https://portal.3gpp.org/desktopmodules/Release/ReleaseDetails.aspx?releaseId=192" TargetMode="External" Id="R3af0e2e5bc714d57" /><Relationship Type="http://schemas.openxmlformats.org/officeDocument/2006/relationships/hyperlink" Target="https://portal.3gpp.org/desktopmodules/Specifications/SpecificationDetails.aspx?specificationId=3640" TargetMode="External" Id="Rdd7c629487654366" /><Relationship Type="http://schemas.openxmlformats.org/officeDocument/2006/relationships/hyperlink" Target="https://www.3gpp.org/ftp/tsg_ct/WG1_mm-cc-sm_ex-CN1/TSGC1_137e/Docs/C1-225392.zip" TargetMode="External" Id="Rd7fa301fadf44be0" /><Relationship Type="http://schemas.openxmlformats.org/officeDocument/2006/relationships/hyperlink" Target="https://webapp.etsi.org/teldir/ListPersDetails.asp?PersId=85064" TargetMode="External" Id="Rb55ee2ec25634883" /><Relationship Type="http://schemas.openxmlformats.org/officeDocument/2006/relationships/hyperlink" Target="https://portal.3gpp.org/desktopmodules/Release/ReleaseDetails.aspx?releaseId=193" TargetMode="External" Id="R70863b35757e4437" /><Relationship Type="http://schemas.openxmlformats.org/officeDocument/2006/relationships/hyperlink" Target="https://portal.3gpp.org/desktopmodules/Specifications/SpecificationDetails.aspx?specificationId=3137" TargetMode="External" Id="Recaf383c83ea401a" /><Relationship Type="http://schemas.openxmlformats.org/officeDocument/2006/relationships/hyperlink" Target="https://portal.3gpp.org/desktopmodules/WorkItem/WorkItemDetails.aspx?workitemId=960009" TargetMode="External" Id="R211929928f8d4ccf" /><Relationship Type="http://schemas.openxmlformats.org/officeDocument/2006/relationships/hyperlink" Target="https://webapp.etsi.org/teldir/ListPersDetails.asp?PersId=74476" TargetMode="External" Id="Rd315e47f53e04fa6" /><Relationship Type="http://schemas.openxmlformats.org/officeDocument/2006/relationships/hyperlink" Target="https://portal.3gpp.org/desktopmodules/Release/ReleaseDetails.aspx?releaseId=192" TargetMode="External" Id="R8ea528975eab428c" /><Relationship Type="http://schemas.openxmlformats.org/officeDocument/2006/relationships/hyperlink" Target="https://portal.3gpp.org/desktopmodules/Specifications/SpecificationDetails.aspx?specificationId=1015" TargetMode="External" Id="Ra9402284fff24ad5" /><Relationship Type="http://schemas.openxmlformats.org/officeDocument/2006/relationships/hyperlink" Target="https://portal.3gpp.org/desktopmodules/WorkItem/WorkItemDetails.aspx?workitemId=930018" TargetMode="External" Id="Rc336f8f132e0462b" /><Relationship Type="http://schemas.openxmlformats.org/officeDocument/2006/relationships/hyperlink" Target="https://www.3gpp.org/ftp/tsg_ct/WG1_mm-cc-sm_ex-CN1/TSGC1_137e/Docs/C1-225394.zip" TargetMode="External" Id="R8355519954514301" /><Relationship Type="http://schemas.openxmlformats.org/officeDocument/2006/relationships/hyperlink" Target="https://webapp.etsi.org/teldir/ListPersDetails.asp?PersId=87799" TargetMode="External" Id="R9ae395eda68b46e2" /><Relationship Type="http://schemas.openxmlformats.org/officeDocument/2006/relationships/hyperlink" Target="https://portal.3gpp.org/ngppapp/CreateTdoc.aspx?mode=view&amp;contributionId=1354430" TargetMode="External" Id="R99d4c724fdc2495f" /><Relationship Type="http://schemas.openxmlformats.org/officeDocument/2006/relationships/hyperlink" Target="https://portal.3gpp.org/desktopmodules/Release/ReleaseDetails.aspx?releaseId=192" TargetMode="External" Id="R8ffe19ede33b46ff" /><Relationship Type="http://schemas.openxmlformats.org/officeDocument/2006/relationships/hyperlink" Target="https://portal.3gpp.org/desktopmodules/Specifications/SpecificationDetails.aspx?specificationId=3864" TargetMode="External" Id="R38c0bd797f164210" /><Relationship Type="http://schemas.openxmlformats.org/officeDocument/2006/relationships/hyperlink" Target="https://portal.3gpp.org/desktopmodules/WorkItem/WorkItemDetails.aspx?workitemId=900030" TargetMode="External" Id="R25b713fa30f04dfe" /><Relationship Type="http://schemas.openxmlformats.org/officeDocument/2006/relationships/hyperlink" Target="https://www.3gpp.org/ftp/tsg_ct/WG1_mm-cc-sm_ex-CN1/TSGC1_137e/Docs/C1-225395.zip" TargetMode="External" Id="Rb9a6422b24be4b6a" /><Relationship Type="http://schemas.openxmlformats.org/officeDocument/2006/relationships/hyperlink" Target="https://webapp.etsi.org/teldir/ListPersDetails.asp?PersId=87003" TargetMode="External" Id="Rca3fa68b3d904dd1" /><Relationship Type="http://schemas.openxmlformats.org/officeDocument/2006/relationships/hyperlink" Target="https://portal.3gpp.org/ngppapp/CreateTdoc.aspx?mode=view&amp;contributionId=1349959" TargetMode="External" Id="R3e3b2f7b044b44a0" /><Relationship Type="http://schemas.openxmlformats.org/officeDocument/2006/relationships/hyperlink" Target="https://portal.3gpp.org/desktopmodules/Release/ReleaseDetails.aspx?releaseId=192" TargetMode="External" Id="Ra320dbd6190b4321" /><Relationship Type="http://schemas.openxmlformats.org/officeDocument/2006/relationships/hyperlink" Target="https://portal.3gpp.org/desktopmodules/Specifications/SpecificationDetails.aspx?specificationId=3370" TargetMode="External" Id="R7021ef99293e4575" /><Relationship Type="http://schemas.openxmlformats.org/officeDocument/2006/relationships/hyperlink" Target="https://portal.3gpp.org/desktopmodules/WorkItem/WorkItemDetails.aspx?workitemId=911030" TargetMode="External" Id="Raa3b96256efd4e33" /><Relationship Type="http://schemas.openxmlformats.org/officeDocument/2006/relationships/hyperlink" Target="https://www.3gpp.org/ftp/tsg_ct/WG1_mm-cc-sm_ex-CN1/TSGC1_137e/Docs/C1-225396.zip" TargetMode="External" Id="Rbfbbd715842a485b" /><Relationship Type="http://schemas.openxmlformats.org/officeDocument/2006/relationships/hyperlink" Target="https://webapp.etsi.org/teldir/ListPersDetails.asp?PersId=87003" TargetMode="External" Id="Rd824c5405c92443b" /><Relationship Type="http://schemas.openxmlformats.org/officeDocument/2006/relationships/hyperlink" Target="https://portal.3gpp.org/ngppapp/CreateTdoc.aspx?mode=view&amp;contributionId=1349960" TargetMode="External" Id="R39b5181898ae4961" /><Relationship Type="http://schemas.openxmlformats.org/officeDocument/2006/relationships/hyperlink" Target="https://portal.3gpp.org/desktopmodules/Release/ReleaseDetails.aspx?releaseId=192" TargetMode="External" Id="R7438798cd46445f8" /><Relationship Type="http://schemas.openxmlformats.org/officeDocument/2006/relationships/hyperlink" Target="https://portal.3gpp.org/desktopmodules/Specifications/SpecificationDetails.aspx?specificationId=3370" TargetMode="External" Id="Rf32e896133c64959" /><Relationship Type="http://schemas.openxmlformats.org/officeDocument/2006/relationships/hyperlink" Target="https://portal.3gpp.org/desktopmodules/WorkItem/WorkItemDetails.aspx?workitemId=960006" TargetMode="External" Id="Rb618dd478cad4a21" /><Relationship Type="http://schemas.openxmlformats.org/officeDocument/2006/relationships/hyperlink" Target="https://www.3gpp.org/ftp/tsg_ct/WG1_mm-cc-sm_ex-CN1/TSGC1_137e/Docs/C1-225397.zip" TargetMode="External" Id="R6dfd84efd9294094" /><Relationship Type="http://schemas.openxmlformats.org/officeDocument/2006/relationships/hyperlink" Target="https://webapp.etsi.org/teldir/ListPersDetails.asp?PersId=87003" TargetMode="External" Id="Ree49ed4d2eaf4296" /><Relationship Type="http://schemas.openxmlformats.org/officeDocument/2006/relationships/hyperlink" Target="https://portal.3gpp.org/ngppapp/CreateTdoc.aspx?mode=view&amp;contributionId=1349961" TargetMode="External" Id="Rfbffafc2a6d945d1" /><Relationship Type="http://schemas.openxmlformats.org/officeDocument/2006/relationships/hyperlink" Target="https://portal.3gpp.org/desktopmodules/Release/ReleaseDetails.aspx?releaseId=192" TargetMode="External" Id="R07bbaad503f84511" /><Relationship Type="http://schemas.openxmlformats.org/officeDocument/2006/relationships/hyperlink" Target="https://portal.3gpp.org/desktopmodules/Specifications/SpecificationDetails.aspx?specificationId=3370" TargetMode="External" Id="R77de3c78b05b4b95" /><Relationship Type="http://schemas.openxmlformats.org/officeDocument/2006/relationships/hyperlink" Target="https://portal.3gpp.org/desktopmodules/WorkItem/WorkItemDetails.aspx?workitemId=960006" TargetMode="External" Id="R956b4673fb77491b" /><Relationship Type="http://schemas.openxmlformats.org/officeDocument/2006/relationships/hyperlink" Target="https://www.3gpp.org/ftp/tsg_ct/WG1_mm-cc-sm_ex-CN1/TSGC1_137e/Docs/C1-225398.zip" TargetMode="External" Id="Rd6551a629f774c47" /><Relationship Type="http://schemas.openxmlformats.org/officeDocument/2006/relationships/hyperlink" Target="https://webapp.etsi.org/teldir/ListPersDetails.asp?PersId=87003" TargetMode="External" Id="R472e89be58384430" /><Relationship Type="http://schemas.openxmlformats.org/officeDocument/2006/relationships/hyperlink" Target="https://portal.3gpp.org/ngppapp/CreateTdoc.aspx?mode=view&amp;contributionId=1349963" TargetMode="External" Id="Ra2cc1b482963468a" /><Relationship Type="http://schemas.openxmlformats.org/officeDocument/2006/relationships/hyperlink" Target="https://portal.3gpp.org/ngppapp/CreateTdoc.aspx?mode=view&amp;contributionId=1359324" TargetMode="External" Id="R53f992819f1b4ce5" /><Relationship Type="http://schemas.openxmlformats.org/officeDocument/2006/relationships/hyperlink" Target="https://portal.3gpp.org/desktopmodules/Release/ReleaseDetails.aspx?releaseId=193" TargetMode="External" Id="R42bc0fa7daf64790" /><Relationship Type="http://schemas.openxmlformats.org/officeDocument/2006/relationships/hyperlink" Target="https://portal.3gpp.org/desktopmodules/Specifications/SpecificationDetails.aspx?specificationId=3370" TargetMode="External" Id="R9fcbea34d11e4183" /><Relationship Type="http://schemas.openxmlformats.org/officeDocument/2006/relationships/hyperlink" Target="https://portal.3gpp.org/desktopmodules/WorkItem/WorkItemDetails.aspx?workitemId=960055" TargetMode="External" Id="Rb87bd277f34e4e84" /><Relationship Type="http://schemas.openxmlformats.org/officeDocument/2006/relationships/hyperlink" Target="https://www.3gpp.org/ftp/tsg_ct/WG1_mm-cc-sm_ex-CN1/TSGC1_137e/Docs/C1-225399.zip" TargetMode="External" Id="Rbbb1d160f8644ca3" /><Relationship Type="http://schemas.openxmlformats.org/officeDocument/2006/relationships/hyperlink" Target="https://webapp.etsi.org/teldir/ListPersDetails.asp?PersId=87003" TargetMode="External" Id="Rdceff0509e1e4647" /><Relationship Type="http://schemas.openxmlformats.org/officeDocument/2006/relationships/hyperlink" Target="https://portal.3gpp.org/ngppapp/CreateTdoc.aspx?mode=view&amp;contributionId=1353847" TargetMode="External" Id="R9379e4ce030144d4" /><Relationship Type="http://schemas.openxmlformats.org/officeDocument/2006/relationships/hyperlink" Target="https://portal.3gpp.org/desktopmodules/Release/ReleaseDetails.aspx?releaseId=193" TargetMode="External" Id="R3f16e1cc5eb646c7" /><Relationship Type="http://schemas.openxmlformats.org/officeDocument/2006/relationships/hyperlink" Target="https://www.3gpp.org/ftp/tsg_ct/WG1_mm-cc-sm_ex-CN1/TSGC1_137e/Docs/C1-225400.zip" TargetMode="External" Id="R7ec5da302fb64ac8" /><Relationship Type="http://schemas.openxmlformats.org/officeDocument/2006/relationships/hyperlink" Target="https://webapp.etsi.org/teldir/ListPersDetails.asp?PersId=41880" TargetMode="External" Id="Re8d349209b41426c" /><Relationship Type="http://schemas.openxmlformats.org/officeDocument/2006/relationships/hyperlink" Target="https://portal.3gpp.org/ngppapp/CreateTdoc.aspx?mode=view&amp;contributionId=1354151" TargetMode="External" Id="Re10dbd62090d4f2b" /><Relationship Type="http://schemas.openxmlformats.org/officeDocument/2006/relationships/hyperlink" Target="https://portal.3gpp.org/desktopmodules/Release/ReleaseDetails.aspx?releaseId=192" TargetMode="External" Id="R06d9a7efac1240ad" /><Relationship Type="http://schemas.openxmlformats.org/officeDocument/2006/relationships/hyperlink" Target="https://portal.3gpp.org/desktopmodules/Specifications/SpecificationDetails.aspx?specificationId=3864" TargetMode="External" Id="R7e2caabc8afa448d" /><Relationship Type="http://schemas.openxmlformats.org/officeDocument/2006/relationships/hyperlink" Target="https://www.3gpp.org/ftp/tsg_ct/WG1_mm-cc-sm_ex-CN1/TSGC1_137e/Docs/C1-225401.zip" TargetMode="External" Id="Ra81d2be99c214ee4" /><Relationship Type="http://schemas.openxmlformats.org/officeDocument/2006/relationships/hyperlink" Target="https://webapp.etsi.org/teldir/ListPersDetails.asp?PersId=87799" TargetMode="External" Id="R1a65d64435d042c6" /><Relationship Type="http://schemas.openxmlformats.org/officeDocument/2006/relationships/hyperlink" Target="https://portal.3gpp.org/ngppapp/CreateTdoc.aspx?mode=view&amp;contributionId=1354431" TargetMode="External" Id="R783e8c1ba88c4080" /><Relationship Type="http://schemas.openxmlformats.org/officeDocument/2006/relationships/hyperlink" Target="https://portal.3gpp.org/desktopmodules/Release/ReleaseDetails.aspx?releaseId=192" TargetMode="External" Id="R9c5427b20ae747f7" /><Relationship Type="http://schemas.openxmlformats.org/officeDocument/2006/relationships/hyperlink" Target="https://portal.3gpp.org/desktopmodules/Specifications/SpecificationDetails.aspx?specificationId=3370" TargetMode="External" Id="R873668092c5043e8" /><Relationship Type="http://schemas.openxmlformats.org/officeDocument/2006/relationships/hyperlink" Target="https://portal.3gpp.org/desktopmodules/WorkItem/WorkItemDetails.aspx?workitemId=900030" TargetMode="External" Id="R408d55d814944e80" /><Relationship Type="http://schemas.openxmlformats.org/officeDocument/2006/relationships/hyperlink" Target="https://www.3gpp.org/ftp/tsg_ct/WG1_mm-cc-sm_ex-CN1/TSGC1_137e/Docs/C1-225402.zip" TargetMode="External" Id="R807cbf05ffda4312" /><Relationship Type="http://schemas.openxmlformats.org/officeDocument/2006/relationships/hyperlink" Target="https://webapp.etsi.org/teldir/ListPersDetails.asp?PersId=74476" TargetMode="External" Id="R8aae6a79123d4a78" /><Relationship Type="http://schemas.openxmlformats.org/officeDocument/2006/relationships/hyperlink" Target="https://portal.3gpp.org/desktopmodules/Release/ReleaseDetails.aspx?releaseId=192" TargetMode="External" Id="R59782654235f425b" /><Relationship Type="http://schemas.openxmlformats.org/officeDocument/2006/relationships/hyperlink" Target="https://portal.3gpp.org/desktopmodules/Specifications/SpecificationDetails.aspx?specificationId=3370" TargetMode="External" Id="R1755d4df2daa4189" /><Relationship Type="http://schemas.openxmlformats.org/officeDocument/2006/relationships/hyperlink" Target="https://portal.3gpp.org/desktopmodules/WorkItem/WorkItemDetails.aspx?workitemId=930018" TargetMode="External" Id="Rdd8081f8f7004467" /><Relationship Type="http://schemas.openxmlformats.org/officeDocument/2006/relationships/hyperlink" Target="https://www.3gpp.org/ftp/tsg_ct/WG1_mm-cc-sm_ex-CN1/TSGC1_137e/Docs/C1-225403.zip" TargetMode="External" Id="Rad5938e0bf3546dc" /><Relationship Type="http://schemas.openxmlformats.org/officeDocument/2006/relationships/hyperlink" Target="https://webapp.etsi.org/teldir/ListPersDetails.asp?PersId=41880" TargetMode="External" Id="Rfb5b2b6427374c5a" /><Relationship Type="http://schemas.openxmlformats.org/officeDocument/2006/relationships/hyperlink" Target="https://portal.3gpp.org/ngppapp/CreateTdoc.aspx?mode=view&amp;contributionId=1354153" TargetMode="External" Id="Rf45fcb67f9b4403c" /><Relationship Type="http://schemas.openxmlformats.org/officeDocument/2006/relationships/hyperlink" Target="https://portal.3gpp.org/desktopmodules/Release/ReleaseDetails.aspx?releaseId=192" TargetMode="External" Id="Rf8f1ba98afd248c4" /><Relationship Type="http://schemas.openxmlformats.org/officeDocument/2006/relationships/hyperlink" Target="https://portal.3gpp.org/desktopmodules/Specifications/SpecificationDetails.aspx?specificationId=3370" TargetMode="External" Id="R7dda376aa88f4d31" /><Relationship Type="http://schemas.openxmlformats.org/officeDocument/2006/relationships/hyperlink" Target="https://portal.3gpp.org/desktopmodules/WorkItem/WorkItemDetails.aspx?workitemId=900030" TargetMode="External" Id="Rcc1948ed3b8548a1" /><Relationship Type="http://schemas.openxmlformats.org/officeDocument/2006/relationships/hyperlink" Target="https://www.3gpp.org/ftp/tsg_ct/WG1_mm-cc-sm_ex-CN1/TSGC1_137e/Docs/C1-225404.zip" TargetMode="External" Id="R4b8f8b3cd27c4510" /><Relationship Type="http://schemas.openxmlformats.org/officeDocument/2006/relationships/hyperlink" Target="https://webapp.etsi.org/teldir/ListPersDetails.asp?PersId=77338" TargetMode="External" Id="R68446e76fec74038" /><Relationship Type="http://schemas.openxmlformats.org/officeDocument/2006/relationships/hyperlink" Target="https://portal.3gpp.org/ngppapp/CreateTdoc.aspx?mode=view&amp;contributionId=1357907" TargetMode="External" Id="R17b10ece4bf64bcf" /><Relationship Type="http://schemas.openxmlformats.org/officeDocument/2006/relationships/hyperlink" Target="https://portal.3gpp.org/desktopmodules/Release/ReleaseDetails.aspx?releaseId=189" TargetMode="External" Id="R5efa36366d3a4682" /><Relationship Type="http://schemas.openxmlformats.org/officeDocument/2006/relationships/hyperlink" Target="https://portal.3gpp.org/desktopmodules/Specifications/SpecificationDetails.aspx?specificationId=3138" TargetMode="External" Id="Rd1eb641cc3da404e" /><Relationship Type="http://schemas.openxmlformats.org/officeDocument/2006/relationships/hyperlink" Target="https://portal.3gpp.org/desktopmodules/WorkItem/WorkItemDetails.aspx?workitemId=740033" TargetMode="External" Id="R88ceb76c56fe4a0f" /><Relationship Type="http://schemas.openxmlformats.org/officeDocument/2006/relationships/hyperlink" Target="https://www.3gpp.org/ftp/tsg_ct/WG1_mm-cc-sm_ex-CN1/TSGC1_137e/Docs/C1-225405.zip" TargetMode="External" Id="Reebeb5ed36544ad6" /><Relationship Type="http://schemas.openxmlformats.org/officeDocument/2006/relationships/hyperlink" Target="https://webapp.etsi.org/teldir/ListPersDetails.asp?PersId=77338" TargetMode="External" Id="R1919c7ecdea74946" /><Relationship Type="http://schemas.openxmlformats.org/officeDocument/2006/relationships/hyperlink" Target="https://portal.3gpp.org/ngppapp/CreateTdoc.aspx?mode=view&amp;contributionId=1357908" TargetMode="External" Id="R8d675a4f0d5d4f95" /><Relationship Type="http://schemas.openxmlformats.org/officeDocument/2006/relationships/hyperlink" Target="https://portal.3gpp.org/desktopmodules/Release/ReleaseDetails.aspx?releaseId=190" TargetMode="External" Id="R4dfe330869a24389" /><Relationship Type="http://schemas.openxmlformats.org/officeDocument/2006/relationships/hyperlink" Target="https://portal.3gpp.org/desktopmodules/Specifications/SpecificationDetails.aspx?specificationId=3138" TargetMode="External" Id="Rd84a1992dbfe458b" /><Relationship Type="http://schemas.openxmlformats.org/officeDocument/2006/relationships/hyperlink" Target="https://portal.3gpp.org/desktopmodules/WorkItem/WorkItemDetails.aspx?workitemId=740033" TargetMode="External" Id="Re40b002fc2e34a48" /><Relationship Type="http://schemas.openxmlformats.org/officeDocument/2006/relationships/hyperlink" Target="https://www.3gpp.org/ftp/tsg_ct/WG1_mm-cc-sm_ex-CN1/TSGC1_137e/Docs/C1-225406.zip" TargetMode="External" Id="R10667a556b9f4ec4" /><Relationship Type="http://schemas.openxmlformats.org/officeDocument/2006/relationships/hyperlink" Target="https://webapp.etsi.org/teldir/ListPersDetails.asp?PersId=92469" TargetMode="External" Id="R350db95be6b14bd9" /><Relationship Type="http://schemas.openxmlformats.org/officeDocument/2006/relationships/hyperlink" Target="https://portal.3gpp.org/ngppapp/CreateTdoc.aspx?mode=view&amp;contributionId=1352861" TargetMode="External" Id="R13d3063ea3b24101" /><Relationship Type="http://schemas.openxmlformats.org/officeDocument/2006/relationships/hyperlink" Target="https://portal.3gpp.org/ngppapp/CreateTdoc.aspx?mode=view&amp;contributionId=1359321" TargetMode="External" Id="R77b41ecd085545da" /><Relationship Type="http://schemas.openxmlformats.org/officeDocument/2006/relationships/hyperlink" Target="https://portal.3gpp.org/desktopmodules/Release/ReleaseDetails.aspx?releaseId=193" TargetMode="External" Id="R20d4de45e8414164" /><Relationship Type="http://schemas.openxmlformats.org/officeDocument/2006/relationships/hyperlink" Target="https://portal.3gpp.org/desktopmodules/Specifications/SpecificationDetails.aspx?specificationId=1132" TargetMode="External" Id="Rffe66a6300f8446c" /><Relationship Type="http://schemas.openxmlformats.org/officeDocument/2006/relationships/hyperlink" Target="https://portal.3gpp.org/desktopmodules/WorkItem/WorkItemDetails.aspx?workitemId=960010" TargetMode="External" Id="Rb88318e838fe464f" /><Relationship Type="http://schemas.openxmlformats.org/officeDocument/2006/relationships/hyperlink" Target="https://www.3gpp.org/ftp/tsg_ct/WG1_mm-cc-sm_ex-CN1/TSGC1_137e/Docs/C1-225407.zip" TargetMode="External" Id="R52ea8a41d3b641bf" /><Relationship Type="http://schemas.openxmlformats.org/officeDocument/2006/relationships/hyperlink" Target="https://webapp.etsi.org/teldir/ListPersDetails.asp?PersId=77338" TargetMode="External" Id="Re5f10fc4a0a64b9a" /><Relationship Type="http://schemas.openxmlformats.org/officeDocument/2006/relationships/hyperlink" Target="https://portal.3gpp.org/ngppapp/CreateTdoc.aspx?mode=view&amp;contributionId=1357909" TargetMode="External" Id="R8dd90af133e6453d" /><Relationship Type="http://schemas.openxmlformats.org/officeDocument/2006/relationships/hyperlink" Target="https://portal.3gpp.org/desktopmodules/Release/ReleaseDetails.aspx?releaseId=191" TargetMode="External" Id="R5bd2e6b35fdf4d18" /><Relationship Type="http://schemas.openxmlformats.org/officeDocument/2006/relationships/hyperlink" Target="https://portal.3gpp.org/desktopmodules/Specifications/SpecificationDetails.aspx?specificationId=3138" TargetMode="External" Id="R8ae6c6ad485b4269" /><Relationship Type="http://schemas.openxmlformats.org/officeDocument/2006/relationships/hyperlink" Target="https://portal.3gpp.org/desktopmodules/WorkItem/WorkItemDetails.aspx?workitemId=740033" TargetMode="External" Id="Rd19c2ca6834647cd" /><Relationship Type="http://schemas.openxmlformats.org/officeDocument/2006/relationships/hyperlink" Target="https://www.3gpp.org/ftp/tsg_ct/WG1_mm-cc-sm_ex-CN1/TSGC1_137e/Docs/C1-225408.zip" TargetMode="External" Id="Rc820e3d061634bf9" /><Relationship Type="http://schemas.openxmlformats.org/officeDocument/2006/relationships/hyperlink" Target="https://webapp.etsi.org/teldir/ListPersDetails.asp?PersId=77338" TargetMode="External" Id="Rc824e922bcf34dd3" /><Relationship Type="http://schemas.openxmlformats.org/officeDocument/2006/relationships/hyperlink" Target="https://portal.3gpp.org/ngppapp/CreateTdoc.aspx?mode=view&amp;contributionId=1357910" TargetMode="External" Id="R2d61d22551474b19" /><Relationship Type="http://schemas.openxmlformats.org/officeDocument/2006/relationships/hyperlink" Target="https://portal.3gpp.org/desktopmodules/Release/ReleaseDetails.aspx?releaseId=192" TargetMode="External" Id="R47e055ac98d14b65" /><Relationship Type="http://schemas.openxmlformats.org/officeDocument/2006/relationships/hyperlink" Target="https://portal.3gpp.org/desktopmodules/Specifications/SpecificationDetails.aspx?specificationId=3138" TargetMode="External" Id="Rcbcbf682e2db4120" /><Relationship Type="http://schemas.openxmlformats.org/officeDocument/2006/relationships/hyperlink" Target="https://portal.3gpp.org/desktopmodules/WorkItem/WorkItemDetails.aspx?workitemId=740033" TargetMode="External" Id="Rbe9e57e373cd47cd" /><Relationship Type="http://schemas.openxmlformats.org/officeDocument/2006/relationships/hyperlink" Target="https://www.3gpp.org/ftp/tsg_ct/WG1_mm-cc-sm_ex-CN1/TSGC1_137e/Docs/C1-225409.zip" TargetMode="External" Id="R6a4e8ea76f0749e6" /><Relationship Type="http://schemas.openxmlformats.org/officeDocument/2006/relationships/hyperlink" Target="https://webapp.etsi.org/teldir/ListPersDetails.asp?PersId=74476" TargetMode="External" Id="Rae0ee1cb11cf4cd4" /><Relationship Type="http://schemas.openxmlformats.org/officeDocument/2006/relationships/hyperlink" Target="https://portal.3gpp.org/desktopmodules/Release/ReleaseDetails.aspx?releaseId=192" TargetMode="External" Id="Rfed08ed5bdf0438f" /><Relationship Type="http://schemas.openxmlformats.org/officeDocument/2006/relationships/hyperlink" Target="https://portal.3gpp.org/desktopmodules/Specifications/SpecificationDetails.aspx?specificationId=1015" TargetMode="External" Id="R750d19e2f6a64a15" /><Relationship Type="http://schemas.openxmlformats.org/officeDocument/2006/relationships/hyperlink" Target="https://portal.3gpp.org/desktopmodules/WorkItem/WorkItemDetails.aspx?workitemId=930018" TargetMode="External" Id="Rf4dfd90295a74f22" /><Relationship Type="http://schemas.openxmlformats.org/officeDocument/2006/relationships/hyperlink" Target="https://www.3gpp.org/ftp/tsg_ct/WG1_mm-cc-sm_ex-CN1/TSGC1_137e/Docs/C1-225410.zip" TargetMode="External" Id="Rb0ae7d749aa343d7" /><Relationship Type="http://schemas.openxmlformats.org/officeDocument/2006/relationships/hyperlink" Target="https://webapp.etsi.org/teldir/ListPersDetails.asp?PersId=41880" TargetMode="External" Id="R1db89c0ec29f44e1" /><Relationship Type="http://schemas.openxmlformats.org/officeDocument/2006/relationships/hyperlink" Target="https://portal.3gpp.org/ngppapp/CreateTdoc.aspx?mode=view&amp;contributionId=1354154" TargetMode="External" Id="Rc0c5e2c8eeb54f69" /><Relationship Type="http://schemas.openxmlformats.org/officeDocument/2006/relationships/hyperlink" Target="https://portal.3gpp.org/ngppapp/CreateTdoc.aspx?mode=view&amp;contributionId=1359278" TargetMode="External" Id="Rb275bbaa8c3e4560" /><Relationship Type="http://schemas.openxmlformats.org/officeDocument/2006/relationships/hyperlink" Target="https://portal.3gpp.org/desktopmodules/Release/ReleaseDetails.aspx?releaseId=192" TargetMode="External" Id="R63457a0caf4d433f" /><Relationship Type="http://schemas.openxmlformats.org/officeDocument/2006/relationships/hyperlink" Target="https://portal.3gpp.org/desktopmodules/Specifications/SpecificationDetails.aspx?specificationId=3640" TargetMode="External" Id="R355e3d9d12b44966" /><Relationship Type="http://schemas.openxmlformats.org/officeDocument/2006/relationships/hyperlink" Target="https://www.3gpp.org/ftp/tsg_ct/WG1_mm-cc-sm_ex-CN1/TSGC1_137e/Docs/C1-225411.zip" TargetMode="External" Id="Rdf9b8ecc0d354ff0" /><Relationship Type="http://schemas.openxmlformats.org/officeDocument/2006/relationships/hyperlink" Target="https://webapp.etsi.org/teldir/ListPersDetails.asp?PersId=41880" TargetMode="External" Id="R8f45f28a13f54dd6" /><Relationship Type="http://schemas.openxmlformats.org/officeDocument/2006/relationships/hyperlink" Target="https://portal.3gpp.org/ngppapp/CreateTdoc.aspx?mode=view&amp;contributionId=1359277" TargetMode="External" Id="Rd9ac988e2e5e497e" /><Relationship Type="http://schemas.openxmlformats.org/officeDocument/2006/relationships/hyperlink" Target="https://portal.3gpp.org/desktopmodules/Release/ReleaseDetails.aspx?releaseId=193" TargetMode="External" Id="R678b2629f19e403f" /><Relationship Type="http://schemas.openxmlformats.org/officeDocument/2006/relationships/hyperlink" Target="https://portal.3gpp.org/desktopmodules/Specifications/SpecificationDetails.aspx?specificationId=3640" TargetMode="External" Id="Rf23db9a831264694" /><Relationship Type="http://schemas.openxmlformats.org/officeDocument/2006/relationships/hyperlink" Target="https://www.3gpp.org/ftp/tsg_ct/WG1_mm-cc-sm_ex-CN1/TSGC1_137e/Docs/C1-225412.zip" TargetMode="External" Id="Rc27122f58b8b4143" /><Relationship Type="http://schemas.openxmlformats.org/officeDocument/2006/relationships/hyperlink" Target="https://webapp.etsi.org/teldir/ListPersDetails.asp?PersId=87799" TargetMode="External" Id="Re4da7410aa8d45ff" /><Relationship Type="http://schemas.openxmlformats.org/officeDocument/2006/relationships/hyperlink" Target="https://portal.3gpp.org/ngppapp/CreateTdoc.aspx?mode=view&amp;contributionId=1354434" TargetMode="External" Id="R6f61c3d335ad4255" /><Relationship Type="http://schemas.openxmlformats.org/officeDocument/2006/relationships/hyperlink" Target="https://portal.3gpp.org/desktopmodules/Release/ReleaseDetails.aspx?releaseId=192" TargetMode="External" Id="Rf4aa3d3389e74e0e" /><Relationship Type="http://schemas.openxmlformats.org/officeDocument/2006/relationships/hyperlink" Target="https://portal.3gpp.org/desktopmodules/Specifications/SpecificationDetails.aspx?specificationId=3864" TargetMode="External" Id="Rf197f34396d64d35" /><Relationship Type="http://schemas.openxmlformats.org/officeDocument/2006/relationships/hyperlink" Target="https://portal.3gpp.org/desktopmodules/WorkItem/WorkItemDetails.aspx?workitemId=900030" TargetMode="External" Id="Rd6ced6ab1beb4085" /><Relationship Type="http://schemas.openxmlformats.org/officeDocument/2006/relationships/hyperlink" Target="https://www.3gpp.org/ftp/tsg_ct/WG1_mm-cc-sm_ex-CN1/TSGC1_137e/Docs/C1-225413.zip" TargetMode="External" Id="R8a1fa5ca7278474a" /><Relationship Type="http://schemas.openxmlformats.org/officeDocument/2006/relationships/hyperlink" Target="https://webapp.etsi.org/teldir/ListPersDetails.asp?PersId=87799" TargetMode="External" Id="Rbfe6f8f43548481f" /><Relationship Type="http://schemas.openxmlformats.org/officeDocument/2006/relationships/hyperlink" Target="https://portal.3gpp.org/ngppapp/CreateTdoc.aspx?mode=view&amp;contributionId=1354435" TargetMode="External" Id="R06bc001abaf340bb" /><Relationship Type="http://schemas.openxmlformats.org/officeDocument/2006/relationships/hyperlink" Target="https://portal.3gpp.org/desktopmodules/Release/ReleaseDetails.aspx?releaseId=192" TargetMode="External" Id="R0de54909348b4e8f" /><Relationship Type="http://schemas.openxmlformats.org/officeDocument/2006/relationships/hyperlink" Target="https://portal.3gpp.org/desktopmodules/Specifications/SpecificationDetails.aspx?specificationId=3864" TargetMode="External" Id="Ree2f7a5800304382" /><Relationship Type="http://schemas.openxmlformats.org/officeDocument/2006/relationships/hyperlink" Target="https://portal.3gpp.org/desktopmodules/WorkItem/WorkItemDetails.aspx?workitemId=900030" TargetMode="External" Id="R081da8a7ebed44e9" /><Relationship Type="http://schemas.openxmlformats.org/officeDocument/2006/relationships/hyperlink" Target="https://www.3gpp.org/ftp/tsg_ct/WG1_mm-cc-sm_ex-CN1/TSGC1_137e/Docs/C1-225414.zip" TargetMode="External" Id="R268d1ab2f93d4308" /><Relationship Type="http://schemas.openxmlformats.org/officeDocument/2006/relationships/hyperlink" Target="https://webapp.etsi.org/teldir/ListPersDetails.asp?PersId=87799" TargetMode="External" Id="R7444522c4dd8460a" /><Relationship Type="http://schemas.openxmlformats.org/officeDocument/2006/relationships/hyperlink" Target="https://portal.3gpp.org/ngppapp/CreateTdoc.aspx?mode=view&amp;contributionId=1354436" TargetMode="External" Id="Rbc303d65e50b4b3d" /><Relationship Type="http://schemas.openxmlformats.org/officeDocument/2006/relationships/hyperlink" Target="https://portal.3gpp.org/desktopmodules/Release/ReleaseDetails.aspx?releaseId=192" TargetMode="External" Id="R33f07b5623824579" /><Relationship Type="http://schemas.openxmlformats.org/officeDocument/2006/relationships/hyperlink" Target="https://portal.3gpp.org/desktopmodules/Specifications/SpecificationDetails.aspx?specificationId=3864" TargetMode="External" Id="Re11fa27acfcd4198" /><Relationship Type="http://schemas.openxmlformats.org/officeDocument/2006/relationships/hyperlink" Target="https://portal.3gpp.org/desktopmodules/WorkItem/WorkItemDetails.aspx?workitemId=900030" TargetMode="External" Id="R32618921eb484e02" /><Relationship Type="http://schemas.openxmlformats.org/officeDocument/2006/relationships/hyperlink" Target="https://www.3gpp.org/ftp/tsg_ct/WG1_mm-cc-sm_ex-CN1/TSGC1_137e/Docs/C1-225415.zip" TargetMode="External" Id="R23688295752b41c7" /><Relationship Type="http://schemas.openxmlformats.org/officeDocument/2006/relationships/hyperlink" Target="https://webapp.etsi.org/teldir/ListPersDetails.asp?PersId=43310" TargetMode="External" Id="R661a9a19f9834ef4" /><Relationship Type="http://schemas.openxmlformats.org/officeDocument/2006/relationships/hyperlink" Target="https://portal.3gpp.org/ngppapp/CreateTdoc.aspx?mode=view&amp;contributionId=1354320" TargetMode="External" Id="R7e9a3d2845c6406e" /><Relationship Type="http://schemas.openxmlformats.org/officeDocument/2006/relationships/hyperlink" Target="https://portal.3gpp.org/desktopmodules/Release/ReleaseDetails.aspx?releaseId=192" TargetMode="External" Id="R6094f4fc39fe4d0c" /><Relationship Type="http://schemas.openxmlformats.org/officeDocument/2006/relationships/hyperlink" Target="https://portal.3gpp.org/desktopmodules/Specifications/SpecificationDetails.aspx?specificationId=3370" TargetMode="External" Id="Ra14ba3b534234923" /><Relationship Type="http://schemas.openxmlformats.org/officeDocument/2006/relationships/hyperlink" Target="https://portal.3gpp.org/desktopmodules/WorkItem/WorkItemDetails.aspx?workitemId=810049" TargetMode="External" Id="R3ff2e7494c9b4cc3" /><Relationship Type="http://schemas.openxmlformats.org/officeDocument/2006/relationships/hyperlink" Target="https://www.3gpp.org/ftp/tsg_ct/WG1_mm-cc-sm_ex-CN1/TSGC1_137e/Docs/C1-225416.zip" TargetMode="External" Id="Rb4866186b92148b4" /><Relationship Type="http://schemas.openxmlformats.org/officeDocument/2006/relationships/hyperlink" Target="https://webapp.etsi.org/teldir/ListPersDetails.asp?PersId=43310" TargetMode="External" Id="R1ea059ddd9974e45" /><Relationship Type="http://schemas.openxmlformats.org/officeDocument/2006/relationships/hyperlink" Target="https://portal.3gpp.org/ngppapp/CreateTdoc.aspx?mode=view&amp;contributionId=1354322" TargetMode="External" Id="R3daea6cea5574bcc" /><Relationship Type="http://schemas.openxmlformats.org/officeDocument/2006/relationships/hyperlink" Target="https://portal.3gpp.org/desktopmodules/Release/ReleaseDetails.aspx?releaseId=192" TargetMode="External" Id="Rf246d913fd494f80" /><Relationship Type="http://schemas.openxmlformats.org/officeDocument/2006/relationships/hyperlink" Target="https://portal.3gpp.org/desktopmodules/Specifications/SpecificationDetails.aspx?specificationId=3370" TargetMode="External" Id="R6b2f9553f8584acd" /><Relationship Type="http://schemas.openxmlformats.org/officeDocument/2006/relationships/hyperlink" Target="https://portal.3gpp.org/desktopmodules/WorkItem/WorkItemDetails.aspx?workitemId=910065" TargetMode="External" Id="Rf800e7992a2d4599" /><Relationship Type="http://schemas.openxmlformats.org/officeDocument/2006/relationships/hyperlink" Target="https://www.3gpp.org/ftp/tsg_ct/WG1_mm-cc-sm_ex-CN1/TSGC1_137e/Docs/C1-225417.zip" TargetMode="External" Id="R16701c57b94a4794" /><Relationship Type="http://schemas.openxmlformats.org/officeDocument/2006/relationships/hyperlink" Target="https://webapp.etsi.org/teldir/ListPersDetails.asp?PersId=43310" TargetMode="External" Id="Rcd23e38646c64891" /><Relationship Type="http://schemas.openxmlformats.org/officeDocument/2006/relationships/hyperlink" Target="https://portal.3gpp.org/ngppapp/CreateTdoc.aspx?mode=view&amp;contributionId=1354325" TargetMode="External" Id="Rf285750e6d094883" /><Relationship Type="http://schemas.openxmlformats.org/officeDocument/2006/relationships/hyperlink" Target="https://portal.3gpp.org/desktopmodules/Release/ReleaseDetails.aspx?releaseId=193" TargetMode="External" Id="R8401461e952545e4" /><Relationship Type="http://schemas.openxmlformats.org/officeDocument/2006/relationships/hyperlink" Target="https://portal.3gpp.org/desktopmodules/Specifications/SpecificationDetails.aspx?specificationId=3370" TargetMode="External" Id="Rac6fdb67acdf48bd" /><Relationship Type="http://schemas.openxmlformats.org/officeDocument/2006/relationships/hyperlink" Target="https://portal.3gpp.org/desktopmodules/WorkItem/WorkItemDetails.aspx?workitemId=960055" TargetMode="External" Id="R5b561efb5a4b4f08" /><Relationship Type="http://schemas.openxmlformats.org/officeDocument/2006/relationships/hyperlink" Target="https://www.3gpp.org/ftp/tsg_ct/WG1_mm-cc-sm_ex-CN1/TSGC1_137e/Docs/C1-225418.zip" TargetMode="External" Id="Rd0d2c44240e4435c" /><Relationship Type="http://schemas.openxmlformats.org/officeDocument/2006/relationships/hyperlink" Target="https://webapp.etsi.org/teldir/ListPersDetails.asp?PersId=43310" TargetMode="External" Id="R7688cb55933e45a8" /><Relationship Type="http://schemas.openxmlformats.org/officeDocument/2006/relationships/hyperlink" Target="https://portal.3gpp.org/ngppapp/CreateTdoc.aspx?mode=view&amp;contributionId=1354326" TargetMode="External" Id="Rc30cb0f366db48c3" /><Relationship Type="http://schemas.openxmlformats.org/officeDocument/2006/relationships/hyperlink" Target="https://portal.3gpp.org/desktopmodules/Release/ReleaseDetails.aspx?releaseId=193" TargetMode="External" Id="R30fac24c963c4793" /><Relationship Type="http://schemas.openxmlformats.org/officeDocument/2006/relationships/hyperlink" Target="https://portal.3gpp.org/desktopmodules/Specifications/SpecificationDetails.aspx?specificationId=3370" TargetMode="External" Id="R96de18b83d63425c" /><Relationship Type="http://schemas.openxmlformats.org/officeDocument/2006/relationships/hyperlink" Target="https://portal.3gpp.org/desktopmodules/WorkItem/WorkItemDetails.aspx?workitemId=960055" TargetMode="External" Id="R33dc42b2b06b4cc6" /><Relationship Type="http://schemas.openxmlformats.org/officeDocument/2006/relationships/hyperlink" Target="https://www.3gpp.org/ftp/tsg_ct/WG1_mm-cc-sm_ex-CN1/TSGC1_137e/Docs/C1-225419.zip" TargetMode="External" Id="R6e689b572e1548d0" /><Relationship Type="http://schemas.openxmlformats.org/officeDocument/2006/relationships/hyperlink" Target="https://webapp.etsi.org/teldir/ListPersDetails.asp?PersId=43310" TargetMode="External" Id="R1f1a07dc171243dd" /><Relationship Type="http://schemas.openxmlformats.org/officeDocument/2006/relationships/hyperlink" Target="https://portal.3gpp.org/ngppapp/CreateTdoc.aspx?mode=view&amp;contributionId=1354327" TargetMode="External" Id="R11ef5cbfef27434c" /><Relationship Type="http://schemas.openxmlformats.org/officeDocument/2006/relationships/hyperlink" Target="https://portal.3gpp.org/desktopmodules/Release/ReleaseDetails.aspx?releaseId=193" TargetMode="External" Id="R887f3929eb2142ac" /><Relationship Type="http://schemas.openxmlformats.org/officeDocument/2006/relationships/hyperlink" Target="https://portal.3gpp.org/desktopmodules/Specifications/SpecificationDetails.aspx?specificationId=3370" TargetMode="External" Id="Rb21b97c9f48643e6" /><Relationship Type="http://schemas.openxmlformats.org/officeDocument/2006/relationships/hyperlink" Target="https://portal.3gpp.org/desktopmodules/WorkItem/WorkItemDetails.aspx?workitemId=960055" TargetMode="External" Id="Ra77a05df402d48dc" /><Relationship Type="http://schemas.openxmlformats.org/officeDocument/2006/relationships/hyperlink" Target="https://www.3gpp.org/ftp/tsg_ct/WG1_mm-cc-sm_ex-CN1/TSGC1_137e/Docs/C1-225420.zip" TargetMode="External" Id="Rcd2c857656364eeb" /><Relationship Type="http://schemas.openxmlformats.org/officeDocument/2006/relationships/hyperlink" Target="https://webapp.etsi.org/teldir/ListPersDetails.asp?PersId=92469" TargetMode="External" Id="Re54d0eaba7e44677" /><Relationship Type="http://schemas.openxmlformats.org/officeDocument/2006/relationships/hyperlink" Target="https://portal.3gpp.org/ngppapp/CreateTdoc.aspx?mode=view&amp;contributionId=1352847" TargetMode="External" Id="R3c500cd83fda478c" /><Relationship Type="http://schemas.openxmlformats.org/officeDocument/2006/relationships/hyperlink" Target="https://portal.3gpp.org/desktopmodules/Release/ReleaseDetails.aspx?releaseId=193" TargetMode="External" Id="R27aceb22c72d4e14" /><Relationship Type="http://schemas.openxmlformats.org/officeDocument/2006/relationships/hyperlink" Target="https://portal.3gpp.org/desktopmodules/Specifications/SpecificationDetails.aspx?specificationId=1131" TargetMode="External" Id="Ra485427b0ba9464c" /><Relationship Type="http://schemas.openxmlformats.org/officeDocument/2006/relationships/hyperlink" Target="https://portal.3gpp.org/desktopmodules/WorkItem/WorkItemDetails.aspx?workitemId=960010" TargetMode="External" Id="Rb3aaeb5a82d14f41" /><Relationship Type="http://schemas.openxmlformats.org/officeDocument/2006/relationships/hyperlink" Target="https://www.3gpp.org/ftp/tsg_ct/WG1_mm-cc-sm_ex-CN1/TSGC1_137e/Docs/C1-225421.zip" TargetMode="External" Id="Rec77392adee04d09" /><Relationship Type="http://schemas.openxmlformats.org/officeDocument/2006/relationships/hyperlink" Target="https://webapp.etsi.org/teldir/ListPersDetails.asp?PersId=87799" TargetMode="External" Id="R322a6a5051a4494c" /><Relationship Type="http://schemas.openxmlformats.org/officeDocument/2006/relationships/hyperlink" Target="https://portal.3gpp.org/ngppapp/CreateTdoc.aspx?mode=view&amp;contributionId=1354439" TargetMode="External" Id="R0e0ffda588f44baa" /><Relationship Type="http://schemas.openxmlformats.org/officeDocument/2006/relationships/hyperlink" Target="https://portal.3gpp.org/desktopmodules/Release/ReleaseDetails.aspx?releaseId=192" TargetMode="External" Id="R526b53125fec4de1" /><Relationship Type="http://schemas.openxmlformats.org/officeDocument/2006/relationships/hyperlink" Target="https://portal.3gpp.org/desktopmodules/Specifications/SpecificationDetails.aspx?specificationId=3864" TargetMode="External" Id="R00fd348945e54af9" /><Relationship Type="http://schemas.openxmlformats.org/officeDocument/2006/relationships/hyperlink" Target="https://portal.3gpp.org/desktopmodules/WorkItem/WorkItemDetails.aspx?workitemId=900030" TargetMode="External" Id="Rc9d47ccc3f634a7b" /><Relationship Type="http://schemas.openxmlformats.org/officeDocument/2006/relationships/hyperlink" Target="https://www.3gpp.org/ftp/tsg_ct/WG1_mm-cc-sm_ex-CN1/TSGC1_137e/Docs/C1-225422.zip" TargetMode="External" Id="R2e6d23dd0051413b" /><Relationship Type="http://schemas.openxmlformats.org/officeDocument/2006/relationships/hyperlink" Target="https://webapp.etsi.org/teldir/ListPersDetails.asp?PersId=87799" TargetMode="External" Id="R351c6d7f07454ed5" /><Relationship Type="http://schemas.openxmlformats.org/officeDocument/2006/relationships/hyperlink" Target="https://portal.3gpp.org/ngppapp/CreateTdoc.aspx?mode=view&amp;contributionId=1354443" TargetMode="External" Id="R29eafcbe5e7f4361" /><Relationship Type="http://schemas.openxmlformats.org/officeDocument/2006/relationships/hyperlink" Target="https://portal.3gpp.org/desktopmodules/Release/ReleaseDetails.aspx?releaseId=192" TargetMode="External" Id="R56fcd45072994b38" /><Relationship Type="http://schemas.openxmlformats.org/officeDocument/2006/relationships/hyperlink" Target="https://portal.3gpp.org/desktopmodules/Specifications/SpecificationDetails.aspx?specificationId=3865" TargetMode="External" Id="R3558aabdd3f24c1f" /><Relationship Type="http://schemas.openxmlformats.org/officeDocument/2006/relationships/hyperlink" Target="https://portal.3gpp.org/desktopmodules/WorkItem/WorkItemDetails.aspx?workitemId=900030" TargetMode="External" Id="R3130f8769fed4505" /><Relationship Type="http://schemas.openxmlformats.org/officeDocument/2006/relationships/hyperlink" Target="https://www.3gpp.org/ftp/tsg_ct/WG1_mm-cc-sm_ex-CN1/TSGC1_137e/Docs/C1-225423.zip" TargetMode="External" Id="R835ceb90923a4735" /><Relationship Type="http://schemas.openxmlformats.org/officeDocument/2006/relationships/hyperlink" Target="https://webapp.etsi.org/teldir/ListPersDetails.asp?PersId=89251" TargetMode="External" Id="R52cbec4ce4a94e45" /><Relationship Type="http://schemas.openxmlformats.org/officeDocument/2006/relationships/hyperlink" Target="https://portal.3gpp.org/ngppapp/CreateTdoc.aspx?mode=view&amp;contributionId=1359216" TargetMode="External" Id="R90a5ce9ca2984491" /><Relationship Type="http://schemas.openxmlformats.org/officeDocument/2006/relationships/hyperlink" Target="https://portal.3gpp.org/desktopmodules/Release/ReleaseDetails.aspx?releaseId=193" TargetMode="External" Id="R3611ea822a70442e" /><Relationship Type="http://schemas.openxmlformats.org/officeDocument/2006/relationships/hyperlink" Target="https://portal.3gpp.org/desktopmodules/Specifications/SpecificationDetails.aspx?specificationId=3370" TargetMode="External" Id="R7c8fc6c40a70440a" /><Relationship Type="http://schemas.openxmlformats.org/officeDocument/2006/relationships/hyperlink" Target="https://portal.3gpp.org/desktopmodules/WorkItem/WorkItemDetails.aspx?workitemId=960055" TargetMode="External" Id="R48bebcb6a0fe47ed" /><Relationship Type="http://schemas.openxmlformats.org/officeDocument/2006/relationships/hyperlink" Target="https://www.3gpp.org/ftp/tsg_ct/WG1_mm-cc-sm_ex-CN1/TSGC1_137e/Docs/C1-225424.zip" TargetMode="External" Id="Rfeb620ddc1f1497a" /><Relationship Type="http://schemas.openxmlformats.org/officeDocument/2006/relationships/hyperlink" Target="https://webapp.etsi.org/teldir/ListPersDetails.asp?PersId=49677" TargetMode="External" Id="R914452f6329148a2" /><Relationship Type="http://schemas.openxmlformats.org/officeDocument/2006/relationships/hyperlink" Target="https://portal.3gpp.org/ngppapp/CreateTdoc.aspx?mode=view&amp;contributionId=1354695" TargetMode="External" Id="R48442b2cda8342e7" /><Relationship Type="http://schemas.openxmlformats.org/officeDocument/2006/relationships/hyperlink" Target="https://portal.3gpp.org/desktopmodules/Release/ReleaseDetails.aspx?releaseId=193" TargetMode="External" Id="Rb0f13bbe63f64c22" /><Relationship Type="http://schemas.openxmlformats.org/officeDocument/2006/relationships/hyperlink" Target="https://portal.3gpp.org/desktopmodules/Specifications/SpecificationDetails.aspx?specificationId=2953" TargetMode="External" Id="R20de8b5b088a4ba0" /><Relationship Type="http://schemas.openxmlformats.org/officeDocument/2006/relationships/hyperlink" Target="https://portal.3gpp.org/desktopmodules/WorkItem/WorkItemDetails.aspx?workitemId=960009" TargetMode="External" Id="R39e78f21cc6a4eae" /><Relationship Type="http://schemas.openxmlformats.org/officeDocument/2006/relationships/hyperlink" Target="https://www.3gpp.org/ftp/tsg_ct/WG1_mm-cc-sm_ex-CN1/TSGC1_137e/Docs/C1-225425.zip" TargetMode="External" Id="R7acd97e1db724277" /><Relationship Type="http://schemas.openxmlformats.org/officeDocument/2006/relationships/hyperlink" Target="https://webapp.etsi.org/teldir/ListPersDetails.asp?PersId=78831" TargetMode="External" Id="R4d0c154ed8db475f" /><Relationship Type="http://schemas.openxmlformats.org/officeDocument/2006/relationships/hyperlink" Target="https://portal.3gpp.org/ngppapp/CreateTdoc.aspx?mode=view&amp;contributionId=1354649" TargetMode="External" Id="Rddb6a4c9427d4571" /><Relationship Type="http://schemas.openxmlformats.org/officeDocument/2006/relationships/hyperlink" Target="https://portal.3gpp.org/desktopmodules/Release/ReleaseDetails.aspx?releaseId=192" TargetMode="External" Id="R66f3c8df49fb447c" /><Relationship Type="http://schemas.openxmlformats.org/officeDocument/2006/relationships/hyperlink" Target="https://portal.3gpp.org/desktopmodules/Specifications/SpecificationDetails.aspx?specificationId=3371" TargetMode="External" Id="R90daf4461a55431c" /><Relationship Type="http://schemas.openxmlformats.org/officeDocument/2006/relationships/hyperlink" Target="https://portal.3gpp.org/desktopmodules/WorkItem/WorkItemDetails.aspx?workitemId=950040" TargetMode="External" Id="Rf07c32e5795b48a8" /><Relationship Type="http://schemas.openxmlformats.org/officeDocument/2006/relationships/hyperlink" Target="https://www.3gpp.org/ftp/tsg_ct/WG1_mm-cc-sm_ex-CN1/TSGC1_137e/Docs/C1-225426.zip" TargetMode="External" Id="R940eb506174b489c" /><Relationship Type="http://schemas.openxmlformats.org/officeDocument/2006/relationships/hyperlink" Target="https://webapp.etsi.org/teldir/ListPersDetails.asp?PersId=78831" TargetMode="External" Id="R53f880f4ed46485e" /><Relationship Type="http://schemas.openxmlformats.org/officeDocument/2006/relationships/hyperlink" Target="https://portal.3gpp.org/ngppapp/CreateTdoc.aspx?mode=view&amp;contributionId=1354654" TargetMode="External" Id="R5023f6ed8fa64c24" /><Relationship Type="http://schemas.openxmlformats.org/officeDocument/2006/relationships/hyperlink" Target="https://portal.3gpp.org/desktopmodules/Release/ReleaseDetails.aspx?releaseId=193" TargetMode="External" Id="R91ad2b41821a486b" /><Relationship Type="http://schemas.openxmlformats.org/officeDocument/2006/relationships/hyperlink" Target="https://portal.3gpp.org/desktopmodules/Specifications/SpecificationDetails.aspx?specificationId=3152" TargetMode="External" Id="Ra99dd677a76f4c3e" /><Relationship Type="http://schemas.openxmlformats.org/officeDocument/2006/relationships/hyperlink" Target="https://portal.3gpp.org/desktopmodules/WorkItem/WorkItemDetails.aspx?workitemId=960009" TargetMode="External" Id="R5d98a97d1eb145cf" /><Relationship Type="http://schemas.openxmlformats.org/officeDocument/2006/relationships/hyperlink" Target="https://www.3gpp.org/ftp/tsg_ct/WG1_mm-cc-sm_ex-CN1/TSGC1_137e/Docs/C1-225427.zip" TargetMode="External" Id="Re4b1031ac4c248eb" /><Relationship Type="http://schemas.openxmlformats.org/officeDocument/2006/relationships/hyperlink" Target="https://webapp.etsi.org/teldir/ListPersDetails.asp?PersId=78831" TargetMode="External" Id="R910e212473ea4618" /><Relationship Type="http://schemas.openxmlformats.org/officeDocument/2006/relationships/hyperlink" Target="https://portal.3gpp.org/ngppapp/CreateTdoc.aspx?mode=view&amp;contributionId=1354655" TargetMode="External" Id="Rc700d6ebb1de4491" /><Relationship Type="http://schemas.openxmlformats.org/officeDocument/2006/relationships/hyperlink" Target="https://portal.3gpp.org/desktopmodules/Release/ReleaseDetails.aspx?releaseId=193" TargetMode="External" Id="Rf100bb2802954814" /><Relationship Type="http://schemas.openxmlformats.org/officeDocument/2006/relationships/hyperlink" Target="https://portal.3gpp.org/desktopmodules/Specifications/SpecificationDetails.aspx?specificationId=3147" TargetMode="External" Id="R3823d395544a41a3" /><Relationship Type="http://schemas.openxmlformats.org/officeDocument/2006/relationships/hyperlink" Target="https://portal.3gpp.org/desktopmodules/WorkItem/WorkItemDetails.aspx?workitemId=960009" TargetMode="External" Id="R67fc4cf555534471" /><Relationship Type="http://schemas.openxmlformats.org/officeDocument/2006/relationships/hyperlink" Target="https://www.3gpp.org/ftp/tsg_ct/WG1_mm-cc-sm_ex-CN1/TSGC1_137e/Docs/C1-225428.zip" TargetMode="External" Id="Rcdf2736edc0f45c4" /><Relationship Type="http://schemas.openxmlformats.org/officeDocument/2006/relationships/hyperlink" Target="https://webapp.etsi.org/teldir/ListPersDetails.asp?PersId=78831" TargetMode="External" Id="Re0221dbfd12c4a1f" /><Relationship Type="http://schemas.openxmlformats.org/officeDocument/2006/relationships/hyperlink" Target="https://portal.3gpp.org/ngppapp/CreateTdoc.aspx?mode=view&amp;contributionId=1354657" TargetMode="External" Id="R624b0d5b32ae455e" /><Relationship Type="http://schemas.openxmlformats.org/officeDocument/2006/relationships/hyperlink" Target="https://portal.3gpp.org/desktopmodules/Release/ReleaseDetails.aspx?releaseId=192" TargetMode="External" Id="Rf2c43ee217394aff" /><Relationship Type="http://schemas.openxmlformats.org/officeDocument/2006/relationships/hyperlink" Target="https://portal.3gpp.org/desktopmodules/Specifications/SpecificationDetails.aspx?specificationId=3147" TargetMode="External" Id="Rd3addb666b59415f" /><Relationship Type="http://schemas.openxmlformats.org/officeDocument/2006/relationships/hyperlink" Target="https://portal.3gpp.org/desktopmodules/WorkItem/WorkItemDetails.aspx?workitemId=890035" TargetMode="External" Id="R3dafebdd050c490c" /><Relationship Type="http://schemas.openxmlformats.org/officeDocument/2006/relationships/hyperlink" Target="https://www.3gpp.org/ftp/tsg_ct/WG1_mm-cc-sm_ex-CN1/TSGC1_137e/Docs/C1-225429.zip" TargetMode="External" Id="R9563176f5a0e4c96" /><Relationship Type="http://schemas.openxmlformats.org/officeDocument/2006/relationships/hyperlink" Target="https://webapp.etsi.org/teldir/ListPersDetails.asp?PersId=78831" TargetMode="External" Id="Rec6109b9b5c94015" /><Relationship Type="http://schemas.openxmlformats.org/officeDocument/2006/relationships/hyperlink" Target="https://portal.3gpp.org/ngppapp/CreateTdoc.aspx?mode=view&amp;contributionId=1354658" TargetMode="External" Id="R58747ecb5fe144d5" /><Relationship Type="http://schemas.openxmlformats.org/officeDocument/2006/relationships/hyperlink" Target="https://portal.3gpp.org/desktopmodules/Release/ReleaseDetails.aspx?releaseId=192" TargetMode="External" Id="R444104fe63c047f5" /><Relationship Type="http://schemas.openxmlformats.org/officeDocument/2006/relationships/hyperlink" Target="https://portal.3gpp.org/desktopmodules/Specifications/SpecificationDetails.aspx?specificationId=2953" TargetMode="External" Id="R8029a26daf0442eb" /><Relationship Type="http://schemas.openxmlformats.org/officeDocument/2006/relationships/hyperlink" Target="https://portal.3gpp.org/desktopmodules/WorkItem/WorkItemDetails.aspx?workitemId=880020" TargetMode="External" Id="Rcb4d31299eb34416" /><Relationship Type="http://schemas.openxmlformats.org/officeDocument/2006/relationships/hyperlink" Target="https://www.3gpp.org/ftp/tsg_ct/WG1_mm-cc-sm_ex-CN1/TSGC1_137e/Docs/C1-225430.zip" TargetMode="External" Id="Rda725dc5cf4a4343" /><Relationship Type="http://schemas.openxmlformats.org/officeDocument/2006/relationships/hyperlink" Target="https://webapp.etsi.org/teldir/ListPersDetails.asp?PersId=78831" TargetMode="External" Id="Re28040c482054d4f" /><Relationship Type="http://schemas.openxmlformats.org/officeDocument/2006/relationships/hyperlink" Target="https://portal.3gpp.org/ngppapp/CreateTdoc.aspx?mode=view&amp;contributionId=1354659" TargetMode="External" Id="R29f7ab7934624580" /><Relationship Type="http://schemas.openxmlformats.org/officeDocument/2006/relationships/hyperlink" Target="https://portal.3gpp.org/desktopmodules/Release/ReleaseDetails.aspx?releaseId=192" TargetMode="External" Id="R62f4d43866984daf" /><Relationship Type="http://schemas.openxmlformats.org/officeDocument/2006/relationships/hyperlink" Target="https://portal.3gpp.org/desktopmodules/Specifications/SpecificationDetails.aspx?specificationId=2953" TargetMode="External" Id="R85555d7439a64dda" /><Relationship Type="http://schemas.openxmlformats.org/officeDocument/2006/relationships/hyperlink" Target="https://portal.3gpp.org/desktopmodules/WorkItem/WorkItemDetails.aspx?workitemId=890035" TargetMode="External" Id="R653d109a0d054232" /><Relationship Type="http://schemas.openxmlformats.org/officeDocument/2006/relationships/hyperlink" Target="https://www.3gpp.org/ftp/tsg_ct/WG1_mm-cc-sm_ex-CN1/TSGC1_137e/Docs/C1-225431.zip" TargetMode="External" Id="R73a72974d8ab4ece" /><Relationship Type="http://schemas.openxmlformats.org/officeDocument/2006/relationships/hyperlink" Target="https://webapp.etsi.org/teldir/ListPersDetails.asp?PersId=78831" TargetMode="External" Id="R08d7611f0a7347c5" /><Relationship Type="http://schemas.openxmlformats.org/officeDocument/2006/relationships/hyperlink" Target="https://portal.3gpp.org/ngppapp/CreateTdoc.aspx?mode=view&amp;contributionId=1354660" TargetMode="External" Id="Re2456dd72ea34fb6" /><Relationship Type="http://schemas.openxmlformats.org/officeDocument/2006/relationships/hyperlink" Target="https://portal.3gpp.org/desktopmodules/Release/ReleaseDetails.aspx?releaseId=192" TargetMode="External" Id="Re2ebfbc247f6493f" /><Relationship Type="http://schemas.openxmlformats.org/officeDocument/2006/relationships/hyperlink" Target="https://portal.3gpp.org/desktopmodules/Specifications/SpecificationDetails.aspx?specificationId=3147" TargetMode="External" Id="Rc2e33fe71b8c4dd1" /><Relationship Type="http://schemas.openxmlformats.org/officeDocument/2006/relationships/hyperlink" Target="https://portal.3gpp.org/desktopmodules/WorkItem/WorkItemDetails.aspx?workitemId=890035" TargetMode="External" Id="R55bb55d053404295" /><Relationship Type="http://schemas.openxmlformats.org/officeDocument/2006/relationships/hyperlink" Target="https://www.3gpp.org/ftp/tsg_ct/WG1_mm-cc-sm_ex-CN1/TSGC1_137e/Docs/C1-225432.zip" TargetMode="External" Id="R1c1c66639f7247a7" /><Relationship Type="http://schemas.openxmlformats.org/officeDocument/2006/relationships/hyperlink" Target="https://webapp.etsi.org/teldir/ListPersDetails.asp?PersId=78831" TargetMode="External" Id="Rfe7264f35b424be1" /><Relationship Type="http://schemas.openxmlformats.org/officeDocument/2006/relationships/hyperlink" Target="https://portal.3gpp.org/ngppapp/CreateTdoc.aspx?mode=view&amp;contributionId=1354661" TargetMode="External" Id="R1864964fb4284fb6" /><Relationship Type="http://schemas.openxmlformats.org/officeDocument/2006/relationships/hyperlink" Target="https://portal.3gpp.org/desktopmodules/Release/ReleaseDetails.aspx?releaseId=192" TargetMode="External" Id="R640f19e988aa4d47" /><Relationship Type="http://schemas.openxmlformats.org/officeDocument/2006/relationships/hyperlink" Target="https://portal.3gpp.org/desktopmodules/Specifications/SpecificationDetails.aspx?specificationId=3152" TargetMode="External" Id="Rb30f9388f0cb4712" /><Relationship Type="http://schemas.openxmlformats.org/officeDocument/2006/relationships/hyperlink" Target="https://portal.3gpp.org/desktopmodules/WorkItem/WorkItemDetails.aspx?workitemId=890035" TargetMode="External" Id="Rf8be06827e6d4870" /><Relationship Type="http://schemas.openxmlformats.org/officeDocument/2006/relationships/hyperlink" Target="https://www.3gpp.org/ftp/tsg_ct/WG1_mm-cc-sm_ex-CN1/TSGC1_137e/Docs/C1-225433.zip" TargetMode="External" Id="R671f0461c9fe466c" /><Relationship Type="http://schemas.openxmlformats.org/officeDocument/2006/relationships/hyperlink" Target="https://webapp.etsi.org/teldir/ListPersDetails.asp?PersId=78831" TargetMode="External" Id="Rb8260ca29a5e4d10" /><Relationship Type="http://schemas.openxmlformats.org/officeDocument/2006/relationships/hyperlink" Target="https://portal.3gpp.org/ngppapp/CreateTdoc.aspx?mode=view&amp;contributionId=1354662" TargetMode="External" Id="R39a22fd454394f19" /><Relationship Type="http://schemas.openxmlformats.org/officeDocument/2006/relationships/hyperlink" Target="https://portal.3gpp.org/desktopmodules/Release/ReleaseDetails.aspx?releaseId=192" TargetMode="External" Id="R83fb5d8eff944509" /><Relationship Type="http://schemas.openxmlformats.org/officeDocument/2006/relationships/hyperlink" Target="https://portal.3gpp.org/desktopmodules/Specifications/SpecificationDetails.aspx?specificationId=2953" TargetMode="External" Id="R56ca3af74bb442e3" /><Relationship Type="http://schemas.openxmlformats.org/officeDocument/2006/relationships/hyperlink" Target="https://portal.3gpp.org/desktopmodules/WorkItem/WorkItemDetails.aspx?workitemId=890035" TargetMode="External" Id="R607ec99cb959439a" /><Relationship Type="http://schemas.openxmlformats.org/officeDocument/2006/relationships/hyperlink" Target="https://www.3gpp.org/ftp/tsg_ct/WG1_mm-cc-sm_ex-CN1/TSGC1_137e/Docs/C1-225434.zip" TargetMode="External" Id="R0451113d8bda4a2f" /><Relationship Type="http://schemas.openxmlformats.org/officeDocument/2006/relationships/hyperlink" Target="https://webapp.etsi.org/teldir/ListPersDetails.asp?PersId=78831" TargetMode="External" Id="Rb7f3526e63a345e0" /><Relationship Type="http://schemas.openxmlformats.org/officeDocument/2006/relationships/hyperlink" Target="https://portal.3gpp.org/ngppapp/CreateTdoc.aspx?mode=view&amp;contributionId=1354663" TargetMode="External" Id="Rcf540013f6914b16" /><Relationship Type="http://schemas.openxmlformats.org/officeDocument/2006/relationships/hyperlink" Target="https://portal.3gpp.org/desktopmodules/Release/ReleaseDetails.aspx?releaseId=192" TargetMode="External" Id="R196740cff50e4e2f" /><Relationship Type="http://schemas.openxmlformats.org/officeDocument/2006/relationships/hyperlink" Target="https://portal.3gpp.org/desktopmodules/Specifications/SpecificationDetails.aspx?specificationId=3147" TargetMode="External" Id="R3cca936185744ab3" /><Relationship Type="http://schemas.openxmlformats.org/officeDocument/2006/relationships/hyperlink" Target="https://portal.3gpp.org/desktopmodules/WorkItem/WorkItemDetails.aspx?workitemId=890035" TargetMode="External" Id="R4e1f1759fd6f4e23" /><Relationship Type="http://schemas.openxmlformats.org/officeDocument/2006/relationships/hyperlink" Target="https://www.3gpp.org/ftp/tsg_ct/WG1_mm-cc-sm_ex-CN1/TSGC1_137e/Docs/C1-225435.zip" TargetMode="External" Id="R78e989a9d1944abf" /><Relationship Type="http://schemas.openxmlformats.org/officeDocument/2006/relationships/hyperlink" Target="https://webapp.etsi.org/teldir/ListPersDetails.asp?PersId=78831" TargetMode="External" Id="R9f74a5634c534310" /><Relationship Type="http://schemas.openxmlformats.org/officeDocument/2006/relationships/hyperlink" Target="https://portal.3gpp.org/ngppapp/CreateTdoc.aspx?mode=view&amp;contributionId=1354664" TargetMode="External" Id="R1776ecd394ba4fd6" /><Relationship Type="http://schemas.openxmlformats.org/officeDocument/2006/relationships/hyperlink" Target="https://portal.3gpp.org/desktopmodules/Release/ReleaseDetails.aspx?releaseId=192" TargetMode="External" Id="R000cca0b32ac4bd0" /><Relationship Type="http://schemas.openxmlformats.org/officeDocument/2006/relationships/hyperlink" Target="https://portal.3gpp.org/desktopmodules/Specifications/SpecificationDetails.aspx?specificationId=3152" TargetMode="External" Id="Rcaad65f710f045b1" /><Relationship Type="http://schemas.openxmlformats.org/officeDocument/2006/relationships/hyperlink" Target="https://portal.3gpp.org/desktopmodules/WorkItem/WorkItemDetails.aspx?workitemId=890035" TargetMode="External" Id="R7318bf1890bc4fc4" /><Relationship Type="http://schemas.openxmlformats.org/officeDocument/2006/relationships/hyperlink" Target="https://www.3gpp.org/ftp/tsg_ct/WG1_mm-cc-sm_ex-CN1/TSGC1_137e/Docs/C1-225436.zip" TargetMode="External" Id="Reb14abeb4df64a01" /><Relationship Type="http://schemas.openxmlformats.org/officeDocument/2006/relationships/hyperlink" Target="https://webapp.etsi.org/teldir/ListPersDetails.asp?PersId=78831" TargetMode="External" Id="R48c1ecb653084450" /><Relationship Type="http://schemas.openxmlformats.org/officeDocument/2006/relationships/hyperlink" Target="https://portal.3gpp.org/ngppapp/CreateTdoc.aspx?mode=view&amp;contributionId=1354665" TargetMode="External" Id="R2c7980c5ddb941dd" /><Relationship Type="http://schemas.openxmlformats.org/officeDocument/2006/relationships/hyperlink" Target="https://portal.3gpp.org/desktopmodules/Release/ReleaseDetails.aspx?releaseId=193" TargetMode="External" Id="R3fb88416810f4cd6" /><Relationship Type="http://schemas.openxmlformats.org/officeDocument/2006/relationships/hyperlink" Target="https://www.3gpp.org/ftp/tsg_ct/WG1_mm-cc-sm_ex-CN1/TSGC1_137e/Docs/C1-225437.zip" TargetMode="External" Id="Rbf952eb159364a4c" /><Relationship Type="http://schemas.openxmlformats.org/officeDocument/2006/relationships/hyperlink" Target="https://webapp.etsi.org/teldir/ListPersDetails.asp?PersId=74454" TargetMode="External" Id="R238609144a774cb6" /><Relationship Type="http://schemas.openxmlformats.org/officeDocument/2006/relationships/hyperlink" Target="https://portal.3gpp.org/ngppapp/CreateTdoc.aspx?mode=view&amp;contributionId=1358678" TargetMode="External" Id="Rcd185c22c6fc4c13" /><Relationship Type="http://schemas.openxmlformats.org/officeDocument/2006/relationships/hyperlink" Target="https://portal.3gpp.org/desktopmodules/Release/ReleaseDetails.aspx?releaseId=192" TargetMode="External" Id="R93f7d3eee9634b8e" /><Relationship Type="http://schemas.openxmlformats.org/officeDocument/2006/relationships/hyperlink" Target="https://portal.3gpp.org/desktopmodules/Specifications/SpecificationDetails.aspx?specificationId=3370" TargetMode="External" Id="R552c8f639c4c47d7" /><Relationship Type="http://schemas.openxmlformats.org/officeDocument/2006/relationships/hyperlink" Target="https://portal.3gpp.org/desktopmodules/WorkItem/WorkItemDetails.aspx?workitemId=880019" TargetMode="External" Id="R6ea87795cddd4293" /><Relationship Type="http://schemas.openxmlformats.org/officeDocument/2006/relationships/hyperlink" Target="https://www.3gpp.org/ftp/tsg_ct/WG1_mm-cc-sm_ex-CN1/TSGC1_137e/Docs/C1-225438.zip" TargetMode="External" Id="R166b1ceeb29d4837" /><Relationship Type="http://schemas.openxmlformats.org/officeDocument/2006/relationships/hyperlink" Target="https://webapp.etsi.org/teldir/ListPersDetails.asp?PersId=70307" TargetMode="External" Id="R20daecdf16e24822" /><Relationship Type="http://schemas.openxmlformats.org/officeDocument/2006/relationships/hyperlink" Target="https://portal.3gpp.org/ngppapp/CreateTdoc.aspx?mode=view&amp;contributionId=1358947" TargetMode="External" Id="R996cf9675de44a2a" /><Relationship Type="http://schemas.openxmlformats.org/officeDocument/2006/relationships/hyperlink" Target="https://portal.3gpp.org/desktopmodules/Release/ReleaseDetails.aspx?releaseId=192" TargetMode="External" Id="R433d6528cbe3479d" /><Relationship Type="http://schemas.openxmlformats.org/officeDocument/2006/relationships/hyperlink" Target="https://portal.3gpp.org/desktopmodules/Specifications/SpecificationDetails.aspx?specificationId=789" TargetMode="External" Id="R6970ca82a51447d6" /><Relationship Type="http://schemas.openxmlformats.org/officeDocument/2006/relationships/hyperlink" Target="https://www.3gpp.org/ftp/tsg_ct/WG1_mm-cc-sm_ex-CN1/TSGC1_137e/Docs/C1-225439.zip" TargetMode="External" Id="R17325a75471f4866" /><Relationship Type="http://schemas.openxmlformats.org/officeDocument/2006/relationships/hyperlink" Target="https://webapp.etsi.org/teldir/ListPersDetails.asp?PersId=89297" TargetMode="External" Id="R6b45642e9e164a41" /><Relationship Type="http://schemas.openxmlformats.org/officeDocument/2006/relationships/hyperlink" Target="https://portal.3gpp.org/ngppapp/CreateTdoc.aspx?mode=view&amp;contributionId=1354560" TargetMode="External" Id="R4441377ec2bd42cc" /><Relationship Type="http://schemas.openxmlformats.org/officeDocument/2006/relationships/hyperlink" Target="https://portal.3gpp.org/ngppapp/CreateTdoc.aspx?mode=view&amp;contributionId=1359371" TargetMode="External" Id="Rd021f0af2d2e4a53" /><Relationship Type="http://schemas.openxmlformats.org/officeDocument/2006/relationships/hyperlink" Target="https://portal.3gpp.org/desktopmodules/Release/ReleaseDetails.aspx?releaseId=192" TargetMode="External" Id="R3a11cf15fe57404e" /><Relationship Type="http://schemas.openxmlformats.org/officeDocument/2006/relationships/hyperlink" Target="https://portal.3gpp.org/desktopmodules/WorkItem/WorkItemDetails.aspx?workitemId=900030" TargetMode="External" Id="R7d31752433044528" /><Relationship Type="http://schemas.openxmlformats.org/officeDocument/2006/relationships/hyperlink" Target="https://www.3gpp.org/ftp/tsg_ct/WG1_mm-cc-sm_ex-CN1/TSGC1_137e/Docs/C1-225440.zip" TargetMode="External" Id="Re5b73eec6405471c" /><Relationship Type="http://schemas.openxmlformats.org/officeDocument/2006/relationships/hyperlink" Target="https://webapp.etsi.org/teldir/ListPersDetails.asp?PersId=92469" TargetMode="External" Id="R5a2ce91f5e154442" /><Relationship Type="http://schemas.openxmlformats.org/officeDocument/2006/relationships/hyperlink" Target="https://portal.3gpp.org/ngppapp/CreateTdoc.aspx?mode=view&amp;contributionId=1359273" TargetMode="External" Id="R4a1cce415e0746eb" /><Relationship Type="http://schemas.openxmlformats.org/officeDocument/2006/relationships/hyperlink" Target="https://portal.3gpp.org/desktopmodules/Release/ReleaseDetails.aspx?releaseId=193" TargetMode="External" Id="R6491bb68951a4531" /><Relationship Type="http://schemas.openxmlformats.org/officeDocument/2006/relationships/hyperlink" Target="https://portal.3gpp.org/desktopmodules/Specifications/SpecificationDetails.aspx?specificationId=1132" TargetMode="External" Id="R2a87f794fef74eb1" /><Relationship Type="http://schemas.openxmlformats.org/officeDocument/2006/relationships/hyperlink" Target="https://portal.3gpp.org/desktopmodules/WorkItem/WorkItemDetails.aspx?workitemId=960010" TargetMode="External" Id="Rbad70b2905c34ded" /><Relationship Type="http://schemas.openxmlformats.org/officeDocument/2006/relationships/hyperlink" Target="https://www.3gpp.org/ftp/tsg_ct/WG1_mm-cc-sm_ex-CN1/TSGC1_137e/Docs/C1-225441.zip" TargetMode="External" Id="Ree089d818df842ba" /><Relationship Type="http://schemas.openxmlformats.org/officeDocument/2006/relationships/hyperlink" Target="https://webapp.etsi.org/teldir/ListPersDetails.asp?PersId=45210" TargetMode="External" Id="R68fac5dc19644826" /><Relationship Type="http://schemas.openxmlformats.org/officeDocument/2006/relationships/hyperlink" Target="https://portal.3gpp.org/ngppapp/CreateTdoc.aspx?mode=view&amp;contributionId=1357475" TargetMode="External" Id="Rec0295fc43ca4357" /><Relationship Type="http://schemas.openxmlformats.org/officeDocument/2006/relationships/hyperlink" Target="https://portal.3gpp.org/desktopmodules/Release/ReleaseDetails.aspx?releaseId=192" TargetMode="External" Id="Rc5d14e826c8f46ef" /><Relationship Type="http://schemas.openxmlformats.org/officeDocument/2006/relationships/hyperlink" Target="https://portal.3gpp.org/desktopmodules/Specifications/SpecificationDetails.aspx?specificationId=3838" TargetMode="External" Id="R592cccb2e3b14131" /><Relationship Type="http://schemas.openxmlformats.org/officeDocument/2006/relationships/hyperlink" Target="https://portal.3gpp.org/desktopmodules/WorkItem/WorkItemDetails.aspx?workitemId=880042" TargetMode="External" Id="R4c5d7ae9ab604e5f" /><Relationship Type="http://schemas.openxmlformats.org/officeDocument/2006/relationships/hyperlink" Target="https://www.3gpp.org/ftp/tsg_ct/WG1_mm-cc-sm_ex-CN1/TSGC1_137e/Docs/C1-225442.zip" TargetMode="External" Id="Rfff8a1c4cfe64ddb" /><Relationship Type="http://schemas.openxmlformats.org/officeDocument/2006/relationships/hyperlink" Target="https://webapp.etsi.org/teldir/ListPersDetails.asp?PersId=87799" TargetMode="External" Id="Rb1de0901e8624ab4" /><Relationship Type="http://schemas.openxmlformats.org/officeDocument/2006/relationships/hyperlink" Target="https://portal.3gpp.org/desktopmodules/Release/ReleaseDetails.aspx?releaseId=192" TargetMode="External" Id="Red7e38c815af4569" /><Relationship Type="http://schemas.openxmlformats.org/officeDocument/2006/relationships/hyperlink" Target="https://portal.3gpp.org/desktopmodules/Specifications/SpecificationDetails.aspx?specificationId=3864" TargetMode="External" Id="Rff70df1377e24cfc" /><Relationship Type="http://schemas.openxmlformats.org/officeDocument/2006/relationships/hyperlink" Target="https://portal.3gpp.org/desktopmodules/WorkItem/WorkItemDetails.aspx?workitemId=900030" TargetMode="External" Id="R0da3e522029b485e" /><Relationship Type="http://schemas.openxmlformats.org/officeDocument/2006/relationships/hyperlink" Target="https://www.3gpp.org/ftp/tsg_ct/WG1_mm-cc-sm_ex-CN1/TSGC1_137e/Docs/C1-225443.zip" TargetMode="External" Id="Rd7b620c4cd74482a" /><Relationship Type="http://schemas.openxmlformats.org/officeDocument/2006/relationships/hyperlink" Target="https://webapp.etsi.org/teldir/ListPersDetails.asp?PersId=87003" TargetMode="External" Id="Ree70702eb9be4a9a" /><Relationship Type="http://schemas.openxmlformats.org/officeDocument/2006/relationships/hyperlink" Target="https://portal.3gpp.org/ngppapp/CreateTdoc.aspx?mode=view&amp;contributionId=1359260" TargetMode="External" Id="R31864777425d461d" /><Relationship Type="http://schemas.openxmlformats.org/officeDocument/2006/relationships/hyperlink" Target="https://portal.3gpp.org/desktopmodules/Release/ReleaseDetails.aspx?releaseId=193" TargetMode="External" Id="R1b8e2e5ad4eb4391" /><Relationship Type="http://schemas.openxmlformats.org/officeDocument/2006/relationships/hyperlink" Target="https://portal.3gpp.org/desktopmodules/Specifications/SpecificationDetails.aspx?specificationId=3370" TargetMode="External" Id="R6e3d54ab95d0421a" /><Relationship Type="http://schemas.openxmlformats.org/officeDocument/2006/relationships/hyperlink" Target="https://portal.3gpp.org/desktopmodules/WorkItem/WorkItemDetails.aspx?workitemId=960055" TargetMode="External" Id="R95cd7326b4fa4eea" /><Relationship Type="http://schemas.openxmlformats.org/officeDocument/2006/relationships/hyperlink" Target="https://www.3gpp.org/ftp/tsg_ct/WG1_mm-cc-sm_ex-CN1/TSGC1_137e/Docs/C1-225444.zip" TargetMode="External" Id="Rb319eda3681f4762" /><Relationship Type="http://schemas.openxmlformats.org/officeDocument/2006/relationships/hyperlink" Target="https://webapp.etsi.org/teldir/ListPersDetails.asp?PersId=74454" TargetMode="External" Id="R573b3f37f33d494f" /><Relationship Type="http://schemas.openxmlformats.org/officeDocument/2006/relationships/hyperlink" Target="https://portal.3gpp.org/ngppapp/CreateTdoc.aspx?mode=view&amp;contributionId=1358676" TargetMode="External" Id="R2fef591fed6a4e7b" /><Relationship Type="http://schemas.openxmlformats.org/officeDocument/2006/relationships/hyperlink" Target="https://portal.3gpp.org/desktopmodules/Release/ReleaseDetails.aspx?releaseId=192" TargetMode="External" Id="R3b0d570dbadc4ca3" /><Relationship Type="http://schemas.openxmlformats.org/officeDocument/2006/relationships/hyperlink" Target="https://portal.3gpp.org/desktopmodules/Specifications/SpecificationDetails.aspx?specificationId=3370" TargetMode="External" Id="R4d6839f9d80a46c4" /><Relationship Type="http://schemas.openxmlformats.org/officeDocument/2006/relationships/hyperlink" Target="https://portal.3gpp.org/desktopmodules/WorkItem/WorkItemDetails.aspx?workitemId=840049" TargetMode="External" Id="Rdda4976249a44c0b" /><Relationship Type="http://schemas.openxmlformats.org/officeDocument/2006/relationships/hyperlink" Target="https://www.3gpp.org/ftp/tsg_ct/WG1_mm-cc-sm_ex-CN1/TSGC1_137e/Docs/C1-225445.zip" TargetMode="External" Id="Rcf93d9cff1cd4409" /><Relationship Type="http://schemas.openxmlformats.org/officeDocument/2006/relationships/hyperlink" Target="https://webapp.etsi.org/teldir/ListPersDetails.asp?PersId=70307" TargetMode="External" Id="R93f2479248844dd6" /><Relationship Type="http://schemas.openxmlformats.org/officeDocument/2006/relationships/hyperlink" Target="https://portal.3gpp.org/ngppapp/CreateTdoc.aspx?mode=view&amp;contributionId=1358935" TargetMode="External" Id="Radf6867c84f34d8b" /><Relationship Type="http://schemas.openxmlformats.org/officeDocument/2006/relationships/hyperlink" Target="https://portal.3gpp.org/desktopmodules/Release/ReleaseDetails.aspx?releaseId=192" TargetMode="External" Id="R369b6fa84f1b4310" /><Relationship Type="http://schemas.openxmlformats.org/officeDocument/2006/relationships/hyperlink" Target="https://portal.3gpp.org/desktopmodules/Specifications/SpecificationDetails.aspx?specificationId=3370" TargetMode="External" Id="R940469ea57c943ba" /><Relationship Type="http://schemas.openxmlformats.org/officeDocument/2006/relationships/hyperlink" Target="https://portal.3gpp.org/desktopmodules/WorkItem/WorkItemDetails.aspx?workitemId=960006" TargetMode="External" Id="Rb459a03484094882" /><Relationship Type="http://schemas.openxmlformats.org/officeDocument/2006/relationships/hyperlink" Target="https://www.3gpp.org/ftp/tsg_ct/WG1_mm-cc-sm_ex-CN1/TSGC1_137e/Docs/C1-225446.zip" TargetMode="External" Id="Rf05b6ef41bf94d44" /><Relationship Type="http://schemas.openxmlformats.org/officeDocument/2006/relationships/hyperlink" Target="https://webapp.etsi.org/teldir/ListPersDetails.asp?PersId=77428" TargetMode="External" Id="R3a2ff24a1ea048bd" /><Relationship Type="http://schemas.openxmlformats.org/officeDocument/2006/relationships/hyperlink" Target="https://portal.3gpp.org/ngppapp/CreateTdoc.aspx?mode=view&amp;contributionId=1354520" TargetMode="External" Id="R75df05d9248b4910" /><Relationship Type="http://schemas.openxmlformats.org/officeDocument/2006/relationships/hyperlink" Target="https://portal.3gpp.org/desktopmodules/Release/ReleaseDetails.aspx?releaseId=193" TargetMode="External" Id="R7280d7e63f53422e" /><Relationship Type="http://schemas.openxmlformats.org/officeDocument/2006/relationships/hyperlink" Target="https://portal.3gpp.org/desktopmodules/Specifications/SpecificationDetails.aspx?specificationId=1072" TargetMode="External" Id="R9347116b99194e31" /><Relationship Type="http://schemas.openxmlformats.org/officeDocument/2006/relationships/hyperlink" Target="https://portal.3gpp.org/desktopmodules/WorkItem/WorkItemDetails.aspx?workitemId=960057" TargetMode="External" Id="R024b8cb4f8e34fd1" /><Relationship Type="http://schemas.openxmlformats.org/officeDocument/2006/relationships/hyperlink" Target="https://www.3gpp.org/ftp/tsg_ct/WG1_mm-cc-sm_ex-CN1/TSGC1_137e/Docs/C1-225447.zip" TargetMode="External" Id="Ra19b38fa84db4c35" /><Relationship Type="http://schemas.openxmlformats.org/officeDocument/2006/relationships/hyperlink" Target="https://webapp.etsi.org/teldir/ListPersDetails.asp?PersId=77428" TargetMode="External" Id="Rf4629b2a58524f08" /><Relationship Type="http://schemas.openxmlformats.org/officeDocument/2006/relationships/hyperlink" Target="https://portal.3gpp.org/ngppapp/CreateTdoc.aspx?mode=view&amp;contributionId=1354522" TargetMode="External" Id="R8bcad09002bd452e" /><Relationship Type="http://schemas.openxmlformats.org/officeDocument/2006/relationships/hyperlink" Target="https://portal.3gpp.org/desktopmodules/Release/ReleaseDetails.aspx?releaseId=193" TargetMode="External" Id="R6b9dded08b184ad0" /><Relationship Type="http://schemas.openxmlformats.org/officeDocument/2006/relationships/hyperlink" Target="https://portal.3gpp.org/desktopmodules/Specifications/SpecificationDetails.aspx?specificationId=3370" TargetMode="External" Id="R2d998bae9af748b6" /><Relationship Type="http://schemas.openxmlformats.org/officeDocument/2006/relationships/hyperlink" Target="https://portal.3gpp.org/desktopmodules/WorkItem/WorkItemDetails.aspx?workitemId=960055" TargetMode="External" Id="Rc4db9906b1c64e9f" /><Relationship Type="http://schemas.openxmlformats.org/officeDocument/2006/relationships/hyperlink" Target="https://www.3gpp.org/ftp/tsg_ct/WG1_mm-cc-sm_ex-CN1/TSGC1_137e/Docs/C1-225448.zip" TargetMode="External" Id="R8f0b4e7cb93243a9" /><Relationship Type="http://schemas.openxmlformats.org/officeDocument/2006/relationships/hyperlink" Target="https://webapp.etsi.org/teldir/ListPersDetails.asp?PersId=46037" TargetMode="External" Id="R86d6c72d9a4a4a85" /><Relationship Type="http://schemas.openxmlformats.org/officeDocument/2006/relationships/hyperlink" Target="https://portal.3gpp.org/ngppapp/CreateTdoc.aspx?mode=view&amp;contributionId=1354726" TargetMode="External" Id="R74805db6a7e347b9" /><Relationship Type="http://schemas.openxmlformats.org/officeDocument/2006/relationships/hyperlink" Target="https://portal.3gpp.org/desktopmodules/Release/ReleaseDetails.aspx?releaseId=192" TargetMode="External" Id="Ra8b11c9f69e54e82" /><Relationship Type="http://schemas.openxmlformats.org/officeDocument/2006/relationships/hyperlink" Target="https://portal.3gpp.org/desktopmodules/Specifications/SpecificationDetails.aspx?specificationId=3864" TargetMode="External" Id="Rf33b6b5b71874317" /><Relationship Type="http://schemas.openxmlformats.org/officeDocument/2006/relationships/hyperlink" Target="https://portal.3gpp.org/desktopmodules/WorkItem/WorkItemDetails.aspx?workitemId=900030" TargetMode="External" Id="R7436004ab5e44089" /><Relationship Type="http://schemas.openxmlformats.org/officeDocument/2006/relationships/hyperlink" Target="https://www.3gpp.org/ftp/tsg_ct/WG1_mm-cc-sm_ex-CN1/TSGC1_137e/Docs/C1-225449.zip" TargetMode="External" Id="R01ea2313a6934ad9" /><Relationship Type="http://schemas.openxmlformats.org/officeDocument/2006/relationships/hyperlink" Target="https://webapp.etsi.org/teldir/ListPersDetails.asp?PersId=46037" TargetMode="External" Id="R020c26f921754a18" /><Relationship Type="http://schemas.openxmlformats.org/officeDocument/2006/relationships/hyperlink" Target="https://portal.3gpp.org/ngppapp/CreateTdoc.aspx?mode=view&amp;contributionId=1354994" TargetMode="External" Id="R43422f4f310b4317" /><Relationship Type="http://schemas.openxmlformats.org/officeDocument/2006/relationships/hyperlink" Target="https://portal.3gpp.org/desktopmodules/Release/ReleaseDetails.aspx?releaseId=192" TargetMode="External" Id="R9bf91c9b8923483c" /><Relationship Type="http://schemas.openxmlformats.org/officeDocument/2006/relationships/hyperlink" Target="https://portal.3gpp.org/desktopmodules/Specifications/SpecificationDetails.aspx?specificationId=3864" TargetMode="External" Id="Rb48b3eddf98c4715" /><Relationship Type="http://schemas.openxmlformats.org/officeDocument/2006/relationships/hyperlink" Target="https://portal.3gpp.org/desktopmodules/WorkItem/WorkItemDetails.aspx?workitemId=900030" TargetMode="External" Id="R9b0b9bc9af6341fd" /><Relationship Type="http://schemas.openxmlformats.org/officeDocument/2006/relationships/hyperlink" Target="https://www.3gpp.org/ftp/tsg_ct/WG1_mm-cc-sm_ex-CN1/TSGC1_137e/Docs/C1-225450.zip" TargetMode="External" Id="R8c87b3d23fd946d8" /><Relationship Type="http://schemas.openxmlformats.org/officeDocument/2006/relationships/hyperlink" Target="https://webapp.etsi.org/teldir/ListPersDetails.asp?PersId=38080" TargetMode="External" Id="Rfd7025bad8e849ac" /><Relationship Type="http://schemas.openxmlformats.org/officeDocument/2006/relationships/hyperlink" Target="https://portal.3gpp.org/ngppapp/CreateTdoc.aspx?mode=view&amp;contributionId=1358640" TargetMode="External" Id="R42cfca1ca85a45ad" /><Relationship Type="http://schemas.openxmlformats.org/officeDocument/2006/relationships/hyperlink" Target="https://portal.3gpp.org/desktopmodules/Release/ReleaseDetails.aspx?releaseId=192" TargetMode="External" Id="R9cb0e7a813634b0b" /><Relationship Type="http://schemas.openxmlformats.org/officeDocument/2006/relationships/hyperlink" Target="https://portal.3gpp.org/desktopmodules/WorkItem/WorkItemDetails.aspx?workitemId=930018" TargetMode="External" Id="R499980574ca64eba" /><Relationship Type="http://schemas.openxmlformats.org/officeDocument/2006/relationships/hyperlink" Target="https://www.3gpp.org/ftp/tsg_ct/WG1_mm-cc-sm_ex-CN1/TSGC1_137e/Docs/C1-225451.zip" TargetMode="External" Id="R3e7dcd882417434a" /><Relationship Type="http://schemas.openxmlformats.org/officeDocument/2006/relationships/hyperlink" Target="https://webapp.etsi.org/teldir/ListPersDetails.asp?PersId=85499" TargetMode="External" Id="R73fd39f5792e497b" /><Relationship Type="http://schemas.openxmlformats.org/officeDocument/2006/relationships/hyperlink" Target="https://portal.3gpp.org/ngppapp/CreateTdoc.aspx?mode=view&amp;contributionId=1358703" TargetMode="External" Id="R4c4c639fb71f4e4d" /><Relationship Type="http://schemas.openxmlformats.org/officeDocument/2006/relationships/hyperlink" Target="https://portal.3gpp.org/desktopmodules/Release/ReleaseDetails.aspx?releaseId=192" TargetMode="External" Id="Rc2ece3819d054ceb" /><Relationship Type="http://schemas.openxmlformats.org/officeDocument/2006/relationships/hyperlink" Target="https://www.3gpp.org/ftp/tsg_ct/WG1_mm-cc-sm_ex-CN1/TSGC1_137e/Docs/C1-225452.zip" TargetMode="External" Id="Rfc33025f826a4bf2" /><Relationship Type="http://schemas.openxmlformats.org/officeDocument/2006/relationships/hyperlink" Target="https://webapp.etsi.org/teldir/ListPersDetails.asp?PersId=89297" TargetMode="External" Id="R0b28685c086b4d10" /><Relationship Type="http://schemas.openxmlformats.org/officeDocument/2006/relationships/hyperlink" Target="https://portal.3gpp.org/ngppapp/CreateTdoc.aspx?mode=view&amp;contributionId=1359201" TargetMode="External" Id="R767d02577b644d86" /><Relationship Type="http://schemas.openxmlformats.org/officeDocument/2006/relationships/hyperlink" Target="https://portal.3gpp.org/desktopmodules/Release/ReleaseDetails.aspx?releaseId=192" TargetMode="External" Id="R6dbd531b5006464a" /><Relationship Type="http://schemas.openxmlformats.org/officeDocument/2006/relationships/hyperlink" Target="https://portal.3gpp.org/desktopmodules/Specifications/SpecificationDetails.aspx?specificationId=3370" TargetMode="External" Id="R4da2e15364db4ff5" /><Relationship Type="http://schemas.openxmlformats.org/officeDocument/2006/relationships/hyperlink" Target="https://portal.3gpp.org/desktopmodules/WorkItem/WorkItemDetails.aspx?workitemId=900030" TargetMode="External" Id="R0cd10cdbcfbe410c" /><Relationship Type="http://schemas.openxmlformats.org/officeDocument/2006/relationships/hyperlink" Target="https://www.3gpp.org/ftp/tsg_ct/WG1_mm-cc-sm_ex-CN1/TSGC1_137e/Docs/C1-225453.zip" TargetMode="External" Id="Re585baab4839432a" /><Relationship Type="http://schemas.openxmlformats.org/officeDocument/2006/relationships/hyperlink" Target="https://webapp.etsi.org/teldir/ListPersDetails.asp?PersId=89297" TargetMode="External" Id="R90ce887568af4f32" /><Relationship Type="http://schemas.openxmlformats.org/officeDocument/2006/relationships/hyperlink" Target="https://portal.3gpp.org/ngppapp/CreateTdoc.aspx?mode=view&amp;contributionId=1359320" TargetMode="External" Id="R762410dda3cc4c50" /><Relationship Type="http://schemas.openxmlformats.org/officeDocument/2006/relationships/hyperlink" Target="https://portal.3gpp.org/desktopmodules/Release/ReleaseDetails.aspx?releaseId=192" TargetMode="External" Id="Reb8651b018794c2d" /><Relationship Type="http://schemas.openxmlformats.org/officeDocument/2006/relationships/hyperlink" Target="https://portal.3gpp.org/desktopmodules/WorkItem/WorkItemDetails.aspx?workitemId=900030" TargetMode="External" Id="R06cdec84e61a4c0b" /><Relationship Type="http://schemas.openxmlformats.org/officeDocument/2006/relationships/hyperlink" Target="https://www.3gpp.org/ftp/tsg_ct/WG1_mm-cc-sm_ex-CN1/TSGC1_137e/Docs/C1-225454.zip" TargetMode="External" Id="R6c70ee347aca4305" /><Relationship Type="http://schemas.openxmlformats.org/officeDocument/2006/relationships/hyperlink" Target="https://webapp.etsi.org/teldir/ListPersDetails.asp?PersId=38311" TargetMode="External" Id="R209e0c5577c3478a" /><Relationship Type="http://schemas.openxmlformats.org/officeDocument/2006/relationships/hyperlink" Target="https://portal.3gpp.org/ngppapp/CreateTdoc.aspx?mode=view&amp;contributionId=1346266" TargetMode="External" Id="Rbebd17336547429c" /><Relationship Type="http://schemas.openxmlformats.org/officeDocument/2006/relationships/hyperlink" Target="https://portal.3gpp.org/desktopmodules/Release/ReleaseDetails.aspx?releaseId=193" TargetMode="External" Id="R63c26c1b16bd4762" /><Relationship Type="http://schemas.openxmlformats.org/officeDocument/2006/relationships/hyperlink" Target="https://portal.3gpp.org/desktopmodules/Specifications/SpecificationDetails.aspx?specificationId=748" TargetMode="External" Id="R00c4499d2c7b4a81" /><Relationship Type="http://schemas.openxmlformats.org/officeDocument/2006/relationships/hyperlink" Target="https://portal.3gpp.org/desktopmodules/WorkItem/WorkItemDetails.aspx?workitemId=920042" TargetMode="External" Id="R62cf6be300034a17" /><Relationship Type="http://schemas.openxmlformats.org/officeDocument/2006/relationships/hyperlink" Target="https://www.3gpp.org/ftp/tsg_ct/WG1_mm-cc-sm_ex-CN1/TSGC1_137e/Docs/C1-225455.zip" TargetMode="External" Id="R8d547ea980374a89" /><Relationship Type="http://schemas.openxmlformats.org/officeDocument/2006/relationships/hyperlink" Target="https://webapp.etsi.org/teldir/ListPersDetails.asp?PersId=41880" TargetMode="External" Id="Rc0d35aa7ddca4845" /><Relationship Type="http://schemas.openxmlformats.org/officeDocument/2006/relationships/hyperlink" Target="https://portal.3gpp.org/ngppapp/CreateTdoc.aspx?mode=view&amp;contributionId=1359105" TargetMode="External" Id="R7e9592053d854347" /><Relationship Type="http://schemas.openxmlformats.org/officeDocument/2006/relationships/hyperlink" Target="https://portal.3gpp.org/desktopmodules/Release/ReleaseDetails.aspx?releaseId=192" TargetMode="External" Id="Raf3aa1adedf64833" /><Relationship Type="http://schemas.openxmlformats.org/officeDocument/2006/relationships/hyperlink" Target="https://portal.3gpp.org/desktopmodules/Specifications/SpecificationDetails.aspx?specificationId=3864" TargetMode="External" Id="R5a303983c40d46b4" /><Relationship Type="http://schemas.openxmlformats.org/officeDocument/2006/relationships/hyperlink" Target="https://portal.3gpp.org/desktopmodules/WorkItem/WorkItemDetails.aspx?workitemId=900030" TargetMode="External" Id="Rd109cfe27f8840bd" /><Relationship Type="http://schemas.openxmlformats.org/officeDocument/2006/relationships/hyperlink" Target="https://www.3gpp.org/ftp/tsg_ct/WG1_mm-cc-sm_ex-CN1/TSGC1_137e/Docs/C1-225456.zip" TargetMode="External" Id="Rac3742fa337c482d" /><Relationship Type="http://schemas.openxmlformats.org/officeDocument/2006/relationships/hyperlink" Target="https://webapp.etsi.org/teldir/ListPersDetails.asp?PersId=88600" TargetMode="External" Id="Rebcb2a53108e4199" /><Relationship Type="http://schemas.openxmlformats.org/officeDocument/2006/relationships/hyperlink" Target="https://portal.3gpp.org/ngppapp/CreateTdoc.aspx?mode=view&amp;contributionId=1358908" TargetMode="External" Id="R2867455d4c464b4f" /><Relationship Type="http://schemas.openxmlformats.org/officeDocument/2006/relationships/hyperlink" Target="https://portal.3gpp.org/desktopmodules/Release/ReleaseDetails.aspx?releaseId=192" TargetMode="External" Id="Rf6c341c719e743ae" /><Relationship Type="http://schemas.openxmlformats.org/officeDocument/2006/relationships/hyperlink" Target="https://portal.3gpp.org/desktopmodules/Specifications/SpecificationDetails.aspx?specificationId=3370" TargetMode="External" Id="Rc48576176bb14883" /><Relationship Type="http://schemas.openxmlformats.org/officeDocument/2006/relationships/hyperlink" Target="https://portal.3gpp.org/desktopmodules/WorkItem/WorkItemDetails.aspx?workitemId=810049" TargetMode="External" Id="R96544db487464d1c"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topLeftCell="K1" workbookViewId="0" zoomScale="100">
      <selection activeCell="K2" sqref="K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2">
        <v>44740.5776234606</v>
      </c>
      <c r="P2" s="33">
        <v>44755.5090398495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42</v>
      </c>
      <c r="B3" s="6" t="s">
        <v>43</v>
      </c>
      <c r="C3" s="6" t="s">
        <v>33</v>
      </c>
      <c r="D3" s="7" t="s">
        <v>34</v>
      </c>
      <c r="E3" s="28" t="s">
        <v>35</v>
      </c>
      <c r="F3" s="5" t="s">
        <v>36</v>
      </c>
      <c r="G3" s="6" t="s">
        <v>37</v>
      </c>
      <c r="H3" s="6" t="s">
        <v>38</v>
      </c>
      <c r="I3" s="6" t="s">
        <v>38</v>
      </c>
      <c r="J3" s="8" t="s">
        <v>39</v>
      </c>
      <c r="K3" s="5" t="s">
        <v>39</v>
      </c>
      <c r="L3" s="7" t="s">
        <v>40</v>
      </c>
      <c r="M3" s="9">
        <v>0</v>
      </c>
      <c r="N3" s="5" t="s">
        <v>41</v>
      </c>
      <c r="O3" s="32">
        <v>44740.5776236458</v>
      </c>
      <c r="P3" s="33">
        <v>44784.5830903935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44</v>
      </c>
      <c r="B4" s="6" t="s">
        <v>45</v>
      </c>
      <c r="C4" s="6" t="s">
        <v>33</v>
      </c>
      <c r="D4" s="7" t="s">
        <v>34</v>
      </c>
      <c r="E4" s="28" t="s">
        <v>35</v>
      </c>
      <c r="F4" s="5" t="s">
        <v>36</v>
      </c>
      <c r="G4" s="6" t="s">
        <v>37</v>
      </c>
      <c r="H4" s="6" t="s">
        <v>38</v>
      </c>
      <c r="I4" s="6" t="s">
        <v>38</v>
      </c>
      <c r="J4" s="8" t="s">
        <v>39</v>
      </c>
      <c r="K4" s="5" t="s">
        <v>39</v>
      </c>
      <c r="L4" s="7" t="s">
        <v>40</v>
      </c>
      <c r="M4" s="9">
        <v>0</v>
      </c>
      <c r="N4" s="5" t="s">
        <v>41</v>
      </c>
      <c r="O4" s="32">
        <v>44740.5776238079</v>
      </c>
      <c r="P4" s="33">
        <v>44789.3376412037</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33</v>
      </c>
      <c r="D5" s="7" t="s">
        <v>34</v>
      </c>
      <c r="E5" s="28" t="s">
        <v>35</v>
      </c>
      <c r="F5" s="5" t="s">
        <v>36</v>
      </c>
      <c r="G5" s="6" t="s">
        <v>37</v>
      </c>
      <c r="H5" s="6" t="s">
        <v>38</v>
      </c>
      <c r="I5" s="6" t="s">
        <v>38</v>
      </c>
      <c r="J5" s="8" t="s">
        <v>39</v>
      </c>
      <c r="K5" s="5" t="s">
        <v>39</v>
      </c>
      <c r="L5" s="7" t="s">
        <v>40</v>
      </c>
      <c r="M5" s="9">
        <v>0</v>
      </c>
      <c r="N5" s="5" t="s">
        <v>41</v>
      </c>
      <c r="O5" s="32">
        <v>44740.5776238079</v>
      </c>
      <c r="P5" s="33">
        <v>44790.6427492708</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33</v>
      </c>
      <c r="D6" s="7" t="s">
        <v>34</v>
      </c>
      <c r="E6" s="28" t="s">
        <v>35</v>
      </c>
      <c r="F6" s="5" t="s">
        <v>36</v>
      </c>
      <c r="G6" s="6" t="s">
        <v>37</v>
      </c>
      <c r="H6" s="6" t="s">
        <v>38</v>
      </c>
      <c r="I6" s="6" t="s">
        <v>38</v>
      </c>
      <c r="J6" s="8" t="s">
        <v>39</v>
      </c>
      <c r="K6" s="5" t="s">
        <v>39</v>
      </c>
      <c r="L6" s="7" t="s">
        <v>40</v>
      </c>
      <c r="M6" s="9">
        <v>0</v>
      </c>
      <c r="N6" s="5" t="s">
        <v>41</v>
      </c>
      <c r="O6" s="32">
        <v>44740.5776239931</v>
      </c>
      <c r="P6" s="33">
        <v>44799.2768916319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33</v>
      </c>
      <c r="D7" s="7" t="s">
        <v>34</v>
      </c>
      <c r="E7" s="28" t="s">
        <v>35</v>
      </c>
      <c r="F7" s="5" t="s">
        <v>36</v>
      </c>
      <c r="G7" s="6" t="s">
        <v>37</v>
      </c>
      <c r="H7" s="6" t="s">
        <v>38</v>
      </c>
      <c r="I7" s="6" t="s">
        <v>38</v>
      </c>
      <c r="J7" s="8" t="s">
        <v>39</v>
      </c>
      <c r="K7" s="5" t="s">
        <v>39</v>
      </c>
      <c r="L7" s="7" t="s">
        <v>40</v>
      </c>
      <c r="M7" s="9">
        <v>0</v>
      </c>
      <c r="N7" s="5" t="s">
        <v>41</v>
      </c>
      <c r="O7" s="32">
        <v>44740.577625081</v>
      </c>
      <c r="P7" s="33">
        <v>44804.5418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52</v>
      </c>
      <c r="B8" s="6" t="s">
        <v>53</v>
      </c>
      <c r="C8" s="6" t="s">
        <v>54</v>
      </c>
      <c r="D8" s="7" t="s">
        <v>55</v>
      </c>
      <c r="E8" s="28" t="s">
        <v>56</v>
      </c>
      <c r="F8" s="5" t="s">
        <v>57</v>
      </c>
      <c r="G8" s="6" t="s">
        <v>58</v>
      </c>
      <c r="H8" s="6" t="s">
        <v>38</v>
      </c>
      <c r="I8" s="6" t="s">
        <v>38</v>
      </c>
      <c r="J8" s="8" t="s">
        <v>39</v>
      </c>
      <c r="K8" s="5" t="s">
        <v>39</v>
      </c>
      <c r="L8" s="7" t="s">
        <v>40</v>
      </c>
      <c r="M8" s="9">
        <v>0</v>
      </c>
      <c r="N8" s="5" t="s">
        <v>59</v>
      </c>
      <c r="O8" s="32">
        <v>44740.5776252662</v>
      </c>
      <c r="P8" s="33">
        <v>44746.3550624653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60</v>
      </c>
      <c r="B9" s="6" t="s">
        <v>61</v>
      </c>
      <c r="C9" s="6" t="s">
        <v>54</v>
      </c>
      <c r="D9" s="7" t="s">
        <v>55</v>
      </c>
      <c r="E9" s="28" t="s">
        <v>56</v>
      </c>
      <c r="F9" s="5" t="s">
        <v>61</v>
      </c>
      <c r="G9" s="6" t="s">
        <v>37</v>
      </c>
      <c r="H9" s="6" t="s">
        <v>38</v>
      </c>
      <c r="I9" s="6" t="s">
        <v>38</v>
      </c>
      <c r="J9" s="8" t="s">
        <v>62</v>
      </c>
      <c r="K9" s="5" t="s">
        <v>63</v>
      </c>
      <c r="L9" s="7" t="s">
        <v>64</v>
      </c>
      <c r="M9" s="9">
        <v>0</v>
      </c>
      <c r="N9" s="5" t="s">
        <v>41</v>
      </c>
      <c r="O9" s="32">
        <v>44740.5776252662</v>
      </c>
      <c r="P9" s="33">
        <v>44791.5563926736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65</v>
      </c>
      <c r="B10" s="6" t="s">
        <v>66</v>
      </c>
      <c r="C10" s="6" t="s">
        <v>67</v>
      </c>
      <c r="D10" s="7" t="s">
        <v>55</v>
      </c>
      <c r="E10" s="28" t="s">
        <v>56</v>
      </c>
      <c r="F10" s="5" t="s">
        <v>68</v>
      </c>
      <c r="G10" s="6" t="s">
        <v>37</v>
      </c>
      <c r="H10" s="6" t="s">
        <v>38</v>
      </c>
      <c r="I10" s="6" t="s">
        <v>38</v>
      </c>
      <c r="J10" s="8" t="s">
        <v>69</v>
      </c>
      <c r="K10" s="5" t="s">
        <v>70</v>
      </c>
      <c r="L10" s="7" t="s">
        <v>71</v>
      </c>
      <c r="M10" s="9">
        <v>0</v>
      </c>
      <c r="N10" s="5" t="s">
        <v>41</v>
      </c>
      <c r="O10" s="32">
        <v>44741.5283440625</v>
      </c>
      <c r="P10" s="33">
        <v>44746.3550628125</v>
      </c>
      <c r="Q10" s="28" t="s">
        <v>72</v>
      </c>
      <c r="R10" s="29" t="s">
        <v>38</v>
      </c>
      <c r="S10" s="28" t="s">
        <v>73</v>
      </c>
      <c r="T10" s="28" t="s">
        <v>38</v>
      </c>
      <c r="U10" s="5" t="s">
        <v>38</v>
      </c>
      <c r="V10" s="28" t="s">
        <v>38</v>
      </c>
      <c r="W10" s="7" t="s">
        <v>38</v>
      </c>
      <c r="X10" s="7" t="s">
        <v>38</v>
      </c>
      <c r="Y10" s="5" t="s">
        <v>38</v>
      </c>
      <c r="Z10" s="5" t="s">
        <v>38</v>
      </c>
      <c r="AA10" s="6" t="s">
        <v>38</v>
      </c>
      <c r="AB10" s="6" t="s">
        <v>74</v>
      </c>
      <c r="AC10" s="6" t="s">
        <v>75</v>
      </c>
      <c r="AD10" s="6" t="s">
        <v>76</v>
      </c>
      <c r="AE10" s="6" t="s">
        <v>38</v>
      </c>
    </row>
    <row r="11">
      <c r="A11" s="28" t="s">
        <v>77</v>
      </c>
      <c r="B11" s="6" t="s">
        <v>78</v>
      </c>
      <c r="C11" s="6" t="s">
        <v>79</v>
      </c>
      <c r="D11" s="7" t="s">
        <v>55</v>
      </c>
      <c r="E11" s="28" t="s">
        <v>56</v>
      </c>
      <c r="F11" s="5" t="s">
        <v>68</v>
      </c>
      <c r="G11" s="6" t="s">
        <v>37</v>
      </c>
      <c r="H11" s="6" t="s">
        <v>38</v>
      </c>
      <c r="I11" s="6" t="s">
        <v>38</v>
      </c>
      <c r="J11" s="8" t="s">
        <v>69</v>
      </c>
      <c r="K11" s="5" t="s">
        <v>70</v>
      </c>
      <c r="L11" s="7" t="s">
        <v>71</v>
      </c>
      <c r="M11" s="9">
        <v>0</v>
      </c>
      <c r="N11" s="5" t="s">
        <v>41</v>
      </c>
      <c r="O11" s="32">
        <v>44741.52913125</v>
      </c>
      <c r="P11" s="33">
        <v>44746.3550628125</v>
      </c>
      <c r="Q11" s="28" t="s">
        <v>80</v>
      </c>
      <c r="R11" s="29" t="s">
        <v>38</v>
      </c>
      <c r="S11" s="28" t="s">
        <v>73</v>
      </c>
      <c r="T11" s="28" t="s">
        <v>38</v>
      </c>
      <c r="U11" s="5" t="s">
        <v>38</v>
      </c>
      <c r="V11" s="28" t="s">
        <v>38</v>
      </c>
      <c r="W11" s="7" t="s">
        <v>38</v>
      </c>
      <c r="X11" s="7" t="s">
        <v>38</v>
      </c>
      <c r="Y11" s="5" t="s">
        <v>38</v>
      </c>
      <c r="Z11" s="5" t="s">
        <v>38</v>
      </c>
      <c r="AA11" s="6" t="s">
        <v>38</v>
      </c>
      <c r="AB11" s="6" t="s">
        <v>81</v>
      </c>
      <c r="AC11" s="6" t="s">
        <v>82</v>
      </c>
      <c r="AD11" s="6" t="s">
        <v>83</v>
      </c>
      <c r="AE11" s="6" t="s">
        <v>38</v>
      </c>
    </row>
    <row r="12">
      <c r="A12" s="28" t="s">
        <v>84</v>
      </c>
      <c r="B12" s="6" t="s">
        <v>78</v>
      </c>
      <c r="C12" s="6" t="s">
        <v>74</v>
      </c>
      <c r="D12" s="7" t="s">
        <v>55</v>
      </c>
      <c r="E12" s="28" t="s">
        <v>56</v>
      </c>
      <c r="F12" s="5" t="s">
        <v>68</v>
      </c>
      <c r="G12" s="6" t="s">
        <v>37</v>
      </c>
      <c r="H12" s="6" t="s">
        <v>38</v>
      </c>
      <c r="I12" s="6" t="s">
        <v>38</v>
      </c>
      <c r="J12" s="8" t="s">
        <v>69</v>
      </c>
      <c r="K12" s="5" t="s">
        <v>70</v>
      </c>
      <c r="L12" s="7" t="s">
        <v>71</v>
      </c>
      <c r="M12" s="9">
        <v>0</v>
      </c>
      <c r="N12" s="5" t="s">
        <v>41</v>
      </c>
      <c r="O12" s="32">
        <v>44741.52965</v>
      </c>
      <c r="P12" s="33">
        <v>44746.355062963</v>
      </c>
      <c r="Q12" s="28" t="s">
        <v>85</v>
      </c>
      <c r="R12" s="29" t="s">
        <v>38</v>
      </c>
      <c r="S12" s="28" t="s">
        <v>73</v>
      </c>
      <c r="T12" s="28" t="s">
        <v>38</v>
      </c>
      <c r="U12" s="5" t="s">
        <v>38</v>
      </c>
      <c r="V12" s="28" t="s">
        <v>86</v>
      </c>
      <c r="W12" s="7" t="s">
        <v>38</v>
      </c>
      <c r="X12" s="7" t="s">
        <v>38</v>
      </c>
      <c r="Y12" s="5" t="s">
        <v>38</v>
      </c>
      <c r="Z12" s="5" t="s">
        <v>38</v>
      </c>
      <c r="AA12" s="6" t="s">
        <v>38</v>
      </c>
      <c r="AB12" s="6" t="s">
        <v>67</v>
      </c>
      <c r="AC12" s="6" t="s">
        <v>87</v>
      </c>
      <c r="AD12" s="6" t="s">
        <v>88</v>
      </c>
      <c r="AE12" s="6" t="s">
        <v>38</v>
      </c>
    </row>
    <row r="13">
      <c r="A13" s="28" t="s">
        <v>89</v>
      </c>
      <c r="B13" s="6" t="s">
        <v>90</v>
      </c>
      <c r="C13" s="6" t="s">
        <v>67</v>
      </c>
      <c r="D13" s="7" t="s">
        <v>55</v>
      </c>
      <c r="E13" s="28" t="s">
        <v>56</v>
      </c>
      <c r="F13" s="5" t="s">
        <v>68</v>
      </c>
      <c r="G13" s="6" t="s">
        <v>37</v>
      </c>
      <c r="H13" s="6" t="s">
        <v>38</v>
      </c>
      <c r="I13" s="6" t="s">
        <v>38</v>
      </c>
      <c r="J13" s="8" t="s">
        <v>69</v>
      </c>
      <c r="K13" s="5" t="s">
        <v>70</v>
      </c>
      <c r="L13" s="7" t="s">
        <v>71</v>
      </c>
      <c r="M13" s="9">
        <v>0</v>
      </c>
      <c r="N13" s="5" t="s">
        <v>41</v>
      </c>
      <c r="O13" s="32">
        <v>44741.5303542014</v>
      </c>
      <c r="P13" s="33">
        <v>44746.3550631597</v>
      </c>
      <c r="Q13" s="28" t="s">
        <v>91</v>
      </c>
      <c r="R13" s="29" t="s">
        <v>38</v>
      </c>
      <c r="S13" s="28" t="s">
        <v>73</v>
      </c>
      <c r="T13" s="28" t="s">
        <v>38</v>
      </c>
      <c r="U13" s="5" t="s">
        <v>38</v>
      </c>
      <c r="V13" s="28" t="s">
        <v>92</v>
      </c>
      <c r="W13" s="7" t="s">
        <v>38</v>
      </c>
      <c r="X13" s="7" t="s">
        <v>38</v>
      </c>
      <c r="Y13" s="5" t="s">
        <v>38</v>
      </c>
      <c r="Z13" s="5" t="s">
        <v>38</v>
      </c>
      <c r="AA13" s="6" t="s">
        <v>38</v>
      </c>
      <c r="AB13" s="6" t="s">
        <v>93</v>
      </c>
      <c r="AC13" s="6" t="s">
        <v>94</v>
      </c>
      <c r="AD13" s="6" t="s">
        <v>95</v>
      </c>
      <c r="AE13" s="6" t="s">
        <v>38</v>
      </c>
    </row>
    <row r="14">
      <c r="A14" s="28" t="s">
        <v>96</v>
      </c>
      <c r="B14" s="6" t="s">
        <v>97</v>
      </c>
      <c r="C14" s="6" t="s">
        <v>93</v>
      </c>
      <c r="D14" s="7" t="s">
        <v>55</v>
      </c>
      <c r="E14" s="28" t="s">
        <v>56</v>
      </c>
      <c r="F14" s="5" t="s">
        <v>68</v>
      </c>
      <c r="G14" s="6" t="s">
        <v>37</v>
      </c>
      <c r="H14" s="6" t="s">
        <v>38</v>
      </c>
      <c r="I14" s="6" t="s">
        <v>38</v>
      </c>
      <c r="J14" s="8" t="s">
        <v>69</v>
      </c>
      <c r="K14" s="5" t="s">
        <v>70</v>
      </c>
      <c r="L14" s="7" t="s">
        <v>71</v>
      </c>
      <c r="M14" s="9">
        <v>0</v>
      </c>
      <c r="N14" s="5" t="s">
        <v>41</v>
      </c>
      <c r="O14" s="32">
        <v>44741.5308732292</v>
      </c>
      <c r="P14" s="33">
        <v>44746.3550633449</v>
      </c>
      <c r="Q14" s="28" t="s">
        <v>98</v>
      </c>
      <c r="R14" s="29" t="s">
        <v>38</v>
      </c>
      <c r="S14" s="28" t="s">
        <v>73</v>
      </c>
      <c r="T14" s="28" t="s">
        <v>38</v>
      </c>
      <c r="U14" s="5" t="s">
        <v>38</v>
      </c>
      <c r="V14" s="28" t="s">
        <v>92</v>
      </c>
      <c r="W14" s="7" t="s">
        <v>38</v>
      </c>
      <c r="X14" s="7" t="s">
        <v>38</v>
      </c>
      <c r="Y14" s="5" t="s">
        <v>38</v>
      </c>
      <c r="Z14" s="5" t="s">
        <v>38</v>
      </c>
      <c r="AA14" s="6" t="s">
        <v>38</v>
      </c>
      <c r="AB14" s="6" t="s">
        <v>67</v>
      </c>
      <c r="AC14" s="6" t="s">
        <v>99</v>
      </c>
      <c r="AD14" s="6" t="s">
        <v>100</v>
      </c>
      <c r="AE14" s="6" t="s">
        <v>38</v>
      </c>
    </row>
    <row r="15">
      <c r="A15" s="28" t="s">
        <v>101</v>
      </c>
      <c r="B15" s="6" t="s">
        <v>102</v>
      </c>
      <c r="C15" s="6" t="s">
        <v>93</v>
      </c>
      <c r="D15" s="7" t="s">
        <v>55</v>
      </c>
      <c r="E15" s="28" t="s">
        <v>56</v>
      </c>
      <c r="F15" s="5" t="s">
        <v>68</v>
      </c>
      <c r="G15" s="6" t="s">
        <v>37</v>
      </c>
      <c r="H15" s="6" t="s">
        <v>38</v>
      </c>
      <c r="I15" s="6" t="s">
        <v>38</v>
      </c>
      <c r="J15" s="8" t="s">
        <v>69</v>
      </c>
      <c r="K15" s="5" t="s">
        <v>70</v>
      </c>
      <c r="L15" s="7" t="s">
        <v>71</v>
      </c>
      <c r="M15" s="9">
        <v>0</v>
      </c>
      <c r="N15" s="5" t="s">
        <v>41</v>
      </c>
      <c r="O15" s="32">
        <v>44741.5327177431</v>
      </c>
      <c r="P15" s="33">
        <v>44746.3550635069</v>
      </c>
      <c r="Q15" s="28" t="s">
        <v>103</v>
      </c>
      <c r="R15" s="29" t="s">
        <v>38</v>
      </c>
      <c r="S15" s="28" t="s">
        <v>73</v>
      </c>
      <c r="T15" s="28" t="s">
        <v>38</v>
      </c>
      <c r="U15" s="5" t="s">
        <v>38</v>
      </c>
      <c r="V15" s="28" t="s">
        <v>38</v>
      </c>
      <c r="W15" s="7" t="s">
        <v>38</v>
      </c>
      <c r="X15" s="7" t="s">
        <v>38</v>
      </c>
      <c r="Y15" s="5" t="s">
        <v>38</v>
      </c>
      <c r="Z15" s="5" t="s">
        <v>38</v>
      </c>
      <c r="AA15" s="6" t="s">
        <v>38</v>
      </c>
      <c r="AB15" s="6" t="s">
        <v>104</v>
      </c>
      <c r="AC15" s="6" t="s">
        <v>105</v>
      </c>
      <c r="AD15" s="6" t="s">
        <v>106</v>
      </c>
      <c r="AE15" s="6" t="s">
        <v>38</v>
      </c>
    </row>
    <row r="16">
      <c r="A16" s="28" t="s">
        <v>107</v>
      </c>
      <c r="B16" s="6" t="s">
        <v>108</v>
      </c>
      <c r="C16" s="6" t="s">
        <v>67</v>
      </c>
      <c r="D16" s="7" t="s">
        <v>55</v>
      </c>
      <c r="E16" s="28" t="s">
        <v>56</v>
      </c>
      <c r="F16" s="5" t="s">
        <v>68</v>
      </c>
      <c r="G16" s="6" t="s">
        <v>37</v>
      </c>
      <c r="H16" s="6" t="s">
        <v>38</v>
      </c>
      <c r="I16" s="6" t="s">
        <v>38</v>
      </c>
      <c r="J16" s="8" t="s">
        <v>69</v>
      </c>
      <c r="K16" s="5" t="s">
        <v>70</v>
      </c>
      <c r="L16" s="7" t="s">
        <v>71</v>
      </c>
      <c r="M16" s="9">
        <v>0</v>
      </c>
      <c r="N16" s="5" t="s">
        <v>41</v>
      </c>
      <c r="O16" s="32">
        <v>44741.5721180556</v>
      </c>
      <c r="P16" s="33">
        <v>44746.3550635069</v>
      </c>
      <c r="Q16" s="28" t="s">
        <v>38</v>
      </c>
      <c r="R16" s="29" t="s">
        <v>38</v>
      </c>
      <c r="S16" s="28" t="s">
        <v>73</v>
      </c>
      <c r="T16" s="28" t="s">
        <v>38</v>
      </c>
      <c r="U16" s="5" t="s">
        <v>38</v>
      </c>
      <c r="V16" s="28" t="s">
        <v>109</v>
      </c>
      <c r="W16" s="7" t="s">
        <v>38</v>
      </c>
      <c r="X16" s="7" t="s">
        <v>38</v>
      </c>
      <c r="Y16" s="5" t="s">
        <v>38</v>
      </c>
      <c r="Z16" s="5" t="s">
        <v>38</v>
      </c>
      <c r="AA16" s="6" t="s">
        <v>38</v>
      </c>
      <c r="AB16" s="6" t="s">
        <v>110</v>
      </c>
      <c r="AC16" s="6" t="s">
        <v>111</v>
      </c>
      <c r="AD16" s="6" t="s">
        <v>112</v>
      </c>
      <c r="AE16" s="6" t="s">
        <v>38</v>
      </c>
    </row>
    <row r="17">
      <c r="A17" s="28" t="s">
        <v>113</v>
      </c>
      <c r="B17" s="6" t="s">
        <v>114</v>
      </c>
      <c r="C17" s="6" t="s">
        <v>115</v>
      </c>
      <c r="D17" s="7" t="s">
        <v>55</v>
      </c>
      <c r="E17" s="28" t="s">
        <v>56</v>
      </c>
      <c r="F17" s="5" t="s">
        <v>68</v>
      </c>
      <c r="G17" s="6" t="s">
        <v>116</v>
      </c>
      <c r="H17" s="6" t="s">
        <v>38</v>
      </c>
      <c r="I17" s="6" t="s">
        <v>38</v>
      </c>
      <c r="J17" s="8" t="s">
        <v>69</v>
      </c>
      <c r="K17" s="5" t="s">
        <v>70</v>
      </c>
      <c r="L17" s="7" t="s">
        <v>71</v>
      </c>
      <c r="M17" s="9">
        <v>0</v>
      </c>
      <c r="N17" s="5" t="s">
        <v>41</v>
      </c>
      <c r="O17" s="32">
        <v>44741.5817112268</v>
      </c>
      <c r="P17" s="33">
        <v>44746.3550636921</v>
      </c>
      <c r="Q17" s="28" t="s">
        <v>38</v>
      </c>
      <c r="R17" s="29" t="s">
        <v>38</v>
      </c>
      <c r="S17" s="28" t="s">
        <v>73</v>
      </c>
      <c r="T17" s="28" t="s">
        <v>38</v>
      </c>
      <c r="U17" s="5" t="s">
        <v>38</v>
      </c>
      <c r="V17" s="28" t="s">
        <v>38</v>
      </c>
      <c r="W17" s="7" t="s">
        <v>38</v>
      </c>
      <c r="X17" s="7" t="s">
        <v>38</v>
      </c>
      <c r="Y17" s="5" t="s">
        <v>38</v>
      </c>
      <c r="Z17" s="5" t="s">
        <v>38</v>
      </c>
      <c r="AA17" s="6" t="s">
        <v>38</v>
      </c>
      <c r="AB17" s="6" t="s">
        <v>99</v>
      </c>
      <c r="AC17" s="6" t="s">
        <v>117</v>
      </c>
      <c r="AD17" s="6" t="s">
        <v>118</v>
      </c>
      <c r="AE17" s="6" t="s">
        <v>119</v>
      </c>
    </row>
    <row r="18">
      <c r="A18" s="28" t="s">
        <v>120</v>
      </c>
      <c r="B18" s="6" t="s">
        <v>121</v>
      </c>
      <c r="C18" s="6" t="s">
        <v>122</v>
      </c>
      <c r="D18" s="7" t="s">
        <v>55</v>
      </c>
      <c r="E18" s="28" t="s">
        <v>56</v>
      </c>
      <c r="F18" s="5" t="s">
        <v>68</v>
      </c>
      <c r="G18" s="6" t="s">
        <v>37</v>
      </c>
      <c r="H18" s="6" t="s">
        <v>38</v>
      </c>
      <c r="I18" s="6" t="s">
        <v>38</v>
      </c>
      <c r="J18" s="8" t="s">
        <v>69</v>
      </c>
      <c r="K18" s="5" t="s">
        <v>70</v>
      </c>
      <c r="L18" s="7" t="s">
        <v>71</v>
      </c>
      <c r="M18" s="9">
        <v>0</v>
      </c>
      <c r="N18" s="5" t="s">
        <v>41</v>
      </c>
      <c r="O18" s="32">
        <v>44741.5880484954</v>
      </c>
      <c r="P18" s="33">
        <v>44746.3550636921</v>
      </c>
      <c r="Q18" s="28" t="s">
        <v>38</v>
      </c>
      <c r="R18" s="29" t="s">
        <v>38</v>
      </c>
      <c r="S18" s="28" t="s">
        <v>73</v>
      </c>
      <c r="T18" s="28" t="s">
        <v>38</v>
      </c>
      <c r="U18" s="5" t="s">
        <v>38</v>
      </c>
      <c r="V18" s="28" t="s">
        <v>123</v>
      </c>
      <c r="W18" s="7" t="s">
        <v>38</v>
      </c>
      <c r="X18" s="7" t="s">
        <v>38</v>
      </c>
      <c r="Y18" s="5" t="s">
        <v>38</v>
      </c>
      <c r="Z18" s="5" t="s">
        <v>38</v>
      </c>
      <c r="AA18" s="6" t="s">
        <v>38</v>
      </c>
      <c r="AB18" s="6" t="s">
        <v>124</v>
      </c>
      <c r="AC18" s="6" t="s">
        <v>125</v>
      </c>
      <c r="AD18" s="6" t="s">
        <v>126</v>
      </c>
      <c r="AE18" s="6" t="s">
        <v>38</v>
      </c>
    </row>
    <row r="19">
      <c r="A19" s="28" t="s">
        <v>127</v>
      </c>
      <c r="B19" s="6" t="s">
        <v>128</v>
      </c>
      <c r="C19" s="6" t="s">
        <v>33</v>
      </c>
      <c r="D19" s="7" t="s">
        <v>34</v>
      </c>
      <c r="E19" s="28" t="s">
        <v>35</v>
      </c>
      <c r="F19" s="5" t="s">
        <v>129</v>
      </c>
      <c r="G19" s="6" t="s">
        <v>37</v>
      </c>
      <c r="H19" s="6" t="s">
        <v>38</v>
      </c>
      <c r="I19" s="6" t="s">
        <v>38</v>
      </c>
      <c r="J19" s="8" t="s">
        <v>62</v>
      </c>
      <c r="K19" s="5" t="s">
        <v>63</v>
      </c>
      <c r="L19" s="7" t="s">
        <v>64</v>
      </c>
      <c r="M19" s="9">
        <v>0</v>
      </c>
      <c r="N19" s="5" t="s">
        <v>130</v>
      </c>
      <c r="O19" s="32">
        <v>44742.4705991551</v>
      </c>
      <c r="P19" s="33">
        <v>44755.3634926736</v>
      </c>
      <c r="Q19" s="28" t="s">
        <v>38</v>
      </c>
      <c r="R19" s="29" t="s">
        <v>131</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132</v>
      </c>
      <c r="B20" s="6" t="s">
        <v>133</v>
      </c>
      <c r="C20" s="6" t="s">
        <v>104</v>
      </c>
      <c r="D20" s="7" t="s">
        <v>55</v>
      </c>
      <c r="E20" s="28" t="s">
        <v>56</v>
      </c>
      <c r="F20" s="5" t="s">
        <v>68</v>
      </c>
      <c r="G20" s="6" t="s">
        <v>37</v>
      </c>
      <c r="H20" s="6" t="s">
        <v>38</v>
      </c>
      <c r="I20" s="6" t="s">
        <v>38</v>
      </c>
      <c r="J20" s="8" t="s">
        <v>69</v>
      </c>
      <c r="K20" s="5" t="s">
        <v>70</v>
      </c>
      <c r="L20" s="7" t="s">
        <v>71</v>
      </c>
      <c r="M20" s="9">
        <v>0</v>
      </c>
      <c r="N20" s="5" t="s">
        <v>41</v>
      </c>
      <c r="O20" s="32">
        <v>44743.4382253125</v>
      </c>
      <c r="P20" s="33">
        <v>44746.3550638889</v>
      </c>
      <c r="Q20" s="28" t="s">
        <v>38</v>
      </c>
      <c r="R20" s="29" t="s">
        <v>38</v>
      </c>
      <c r="S20" s="28" t="s">
        <v>73</v>
      </c>
      <c r="T20" s="28" t="s">
        <v>38</v>
      </c>
      <c r="U20" s="5" t="s">
        <v>38</v>
      </c>
      <c r="V20" s="30" t="s">
        <v>134</v>
      </c>
      <c r="W20" s="7" t="s">
        <v>38</v>
      </c>
      <c r="X20" s="7" t="s">
        <v>38</v>
      </c>
      <c r="Y20" s="5" t="s">
        <v>38</v>
      </c>
      <c r="Z20" s="5" t="s">
        <v>38</v>
      </c>
      <c r="AA20" s="6" t="s">
        <v>38</v>
      </c>
      <c r="AB20" s="6" t="s">
        <v>110</v>
      </c>
      <c r="AC20" s="6" t="s">
        <v>99</v>
      </c>
      <c r="AD20" s="6" t="s">
        <v>135</v>
      </c>
      <c r="AE20" s="6" t="s">
        <v>38</v>
      </c>
    </row>
    <row r="21">
      <c r="A21" s="28" t="s">
        <v>136</v>
      </c>
      <c r="B21" s="6" t="s">
        <v>137</v>
      </c>
      <c r="C21" s="6" t="s">
        <v>104</v>
      </c>
      <c r="D21" s="7" t="s">
        <v>55</v>
      </c>
      <c r="E21" s="28" t="s">
        <v>56</v>
      </c>
      <c r="F21" s="5" t="s">
        <v>68</v>
      </c>
      <c r="G21" s="6" t="s">
        <v>37</v>
      </c>
      <c r="H21" s="6" t="s">
        <v>38</v>
      </c>
      <c r="I21" s="6" t="s">
        <v>38</v>
      </c>
      <c r="J21" s="8" t="s">
        <v>69</v>
      </c>
      <c r="K21" s="5" t="s">
        <v>70</v>
      </c>
      <c r="L21" s="7" t="s">
        <v>71</v>
      </c>
      <c r="M21" s="9">
        <v>0</v>
      </c>
      <c r="N21" s="5" t="s">
        <v>41</v>
      </c>
      <c r="O21" s="32">
        <v>44743.443531794</v>
      </c>
      <c r="P21" s="33">
        <v>44746.3550638889</v>
      </c>
      <c r="Q21" s="28" t="s">
        <v>38</v>
      </c>
      <c r="R21" s="29" t="s">
        <v>38</v>
      </c>
      <c r="S21" s="28" t="s">
        <v>73</v>
      </c>
      <c r="T21" s="28" t="s">
        <v>38</v>
      </c>
      <c r="U21" s="5" t="s">
        <v>38</v>
      </c>
      <c r="V21" s="28" t="s">
        <v>38</v>
      </c>
      <c r="W21" s="7" t="s">
        <v>38</v>
      </c>
      <c r="X21" s="7" t="s">
        <v>38</v>
      </c>
      <c r="Y21" s="5" t="s">
        <v>38</v>
      </c>
      <c r="Z21" s="5" t="s">
        <v>38</v>
      </c>
      <c r="AA21" s="6" t="s">
        <v>38</v>
      </c>
      <c r="AB21" s="6" t="s">
        <v>138</v>
      </c>
      <c r="AC21" s="6" t="s">
        <v>139</v>
      </c>
      <c r="AD21" s="6" t="s">
        <v>140</v>
      </c>
      <c r="AE21" s="6" t="s">
        <v>38</v>
      </c>
    </row>
    <row r="22">
      <c r="A22" s="28" t="s">
        <v>141</v>
      </c>
      <c r="B22" s="6" t="s">
        <v>142</v>
      </c>
      <c r="C22" s="6" t="s">
        <v>104</v>
      </c>
      <c r="D22" s="7" t="s">
        <v>55</v>
      </c>
      <c r="E22" s="28" t="s">
        <v>56</v>
      </c>
      <c r="F22" s="5" t="s">
        <v>68</v>
      </c>
      <c r="G22" s="6" t="s">
        <v>116</v>
      </c>
      <c r="H22" s="6" t="s">
        <v>38</v>
      </c>
      <c r="I22" s="6" t="s">
        <v>38</v>
      </c>
      <c r="J22" s="8" t="s">
        <v>69</v>
      </c>
      <c r="K22" s="5" t="s">
        <v>70</v>
      </c>
      <c r="L22" s="7" t="s">
        <v>71</v>
      </c>
      <c r="M22" s="9">
        <v>0</v>
      </c>
      <c r="N22" s="5" t="s">
        <v>41</v>
      </c>
      <c r="O22" s="32">
        <v>44743.4472481134</v>
      </c>
      <c r="P22" s="33">
        <v>44746.3550640394</v>
      </c>
      <c r="Q22" s="28" t="s">
        <v>38</v>
      </c>
      <c r="R22" s="29" t="s">
        <v>38</v>
      </c>
      <c r="S22" s="28" t="s">
        <v>73</v>
      </c>
      <c r="T22" s="28" t="s">
        <v>38</v>
      </c>
      <c r="U22" s="5" t="s">
        <v>38</v>
      </c>
      <c r="V22" s="30" t="s">
        <v>143</v>
      </c>
      <c r="W22" s="7" t="s">
        <v>38</v>
      </c>
      <c r="X22" s="7" t="s">
        <v>38</v>
      </c>
      <c r="Y22" s="5" t="s">
        <v>38</v>
      </c>
      <c r="Z22" s="5" t="s">
        <v>38</v>
      </c>
      <c r="AA22" s="6" t="s">
        <v>38</v>
      </c>
      <c r="AB22" s="6" t="s">
        <v>99</v>
      </c>
      <c r="AC22" s="6" t="s">
        <v>110</v>
      </c>
      <c r="AD22" s="6" t="s">
        <v>144</v>
      </c>
      <c r="AE22" s="6" t="s">
        <v>145</v>
      </c>
    </row>
    <row r="23">
      <c r="A23" s="28" t="s">
        <v>146</v>
      </c>
      <c r="B23" s="6" t="s">
        <v>147</v>
      </c>
      <c r="C23" s="6" t="s">
        <v>104</v>
      </c>
      <c r="D23" s="7" t="s">
        <v>55</v>
      </c>
      <c r="E23" s="28" t="s">
        <v>56</v>
      </c>
      <c r="F23" s="5" t="s">
        <v>68</v>
      </c>
      <c r="G23" s="6" t="s">
        <v>37</v>
      </c>
      <c r="H23" s="6" t="s">
        <v>38</v>
      </c>
      <c r="I23" s="6" t="s">
        <v>38</v>
      </c>
      <c r="J23" s="8" t="s">
        <v>69</v>
      </c>
      <c r="K23" s="5" t="s">
        <v>70</v>
      </c>
      <c r="L23" s="7" t="s">
        <v>71</v>
      </c>
      <c r="M23" s="9">
        <v>0</v>
      </c>
      <c r="N23" s="5" t="s">
        <v>41</v>
      </c>
      <c r="O23" s="32">
        <v>44743.4530740394</v>
      </c>
      <c r="P23" s="33">
        <v>44746.3550640394</v>
      </c>
      <c r="Q23" s="28" t="s">
        <v>38</v>
      </c>
      <c r="R23" s="29" t="s">
        <v>38</v>
      </c>
      <c r="S23" s="28" t="s">
        <v>73</v>
      </c>
      <c r="T23" s="28" t="s">
        <v>38</v>
      </c>
      <c r="U23" s="5" t="s">
        <v>38</v>
      </c>
      <c r="V23" s="28" t="s">
        <v>38</v>
      </c>
      <c r="W23" s="7" t="s">
        <v>38</v>
      </c>
      <c r="X23" s="7" t="s">
        <v>38</v>
      </c>
      <c r="Y23" s="5" t="s">
        <v>38</v>
      </c>
      <c r="Z23" s="5" t="s">
        <v>38</v>
      </c>
      <c r="AA23" s="6" t="s">
        <v>38</v>
      </c>
      <c r="AB23" s="6" t="s">
        <v>110</v>
      </c>
      <c r="AC23" s="6" t="s">
        <v>99</v>
      </c>
      <c r="AD23" s="6" t="s">
        <v>148</v>
      </c>
      <c r="AE23" s="6" t="s">
        <v>38</v>
      </c>
    </row>
    <row r="24">
      <c r="A24" s="28" t="s">
        <v>149</v>
      </c>
      <c r="B24" s="6" t="s">
        <v>150</v>
      </c>
      <c r="C24" s="6" t="s">
        <v>104</v>
      </c>
      <c r="D24" s="7" t="s">
        <v>55</v>
      </c>
      <c r="E24" s="28" t="s">
        <v>56</v>
      </c>
      <c r="F24" s="5" t="s">
        <v>68</v>
      </c>
      <c r="G24" s="6" t="s">
        <v>116</v>
      </c>
      <c r="H24" s="6" t="s">
        <v>38</v>
      </c>
      <c r="I24" s="6" t="s">
        <v>38</v>
      </c>
      <c r="J24" s="8" t="s">
        <v>69</v>
      </c>
      <c r="K24" s="5" t="s">
        <v>70</v>
      </c>
      <c r="L24" s="7" t="s">
        <v>71</v>
      </c>
      <c r="M24" s="9">
        <v>0</v>
      </c>
      <c r="N24" s="5" t="s">
        <v>41</v>
      </c>
      <c r="O24" s="32">
        <v>44743.4553431366</v>
      </c>
      <c r="P24" s="33">
        <v>44746.3550642361</v>
      </c>
      <c r="Q24" s="28" t="s">
        <v>38</v>
      </c>
      <c r="R24" s="29" t="s">
        <v>38</v>
      </c>
      <c r="S24" s="28" t="s">
        <v>73</v>
      </c>
      <c r="T24" s="28" t="s">
        <v>38</v>
      </c>
      <c r="U24" s="5" t="s">
        <v>38</v>
      </c>
      <c r="V24" s="30" t="s">
        <v>151</v>
      </c>
      <c r="W24" s="7" t="s">
        <v>38</v>
      </c>
      <c r="X24" s="7" t="s">
        <v>38</v>
      </c>
      <c r="Y24" s="5" t="s">
        <v>38</v>
      </c>
      <c r="Z24" s="5" t="s">
        <v>38</v>
      </c>
      <c r="AA24" s="6" t="s">
        <v>38</v>
      </c>
      <c r="AB24" s="6" t="s">
        <v>99</v>
      </c>
      <c r="AC24" s="6" t="s">
        <v>110</v>
      </c>
      <c r="AD24" s="6" t="s">
        <v>152</v>
      </c>
      <c r="AE24" s="6" t="s">
        <v>38</v>
      </c>
    </row>
    <row r="25">
      <c r="A25" s="28" t="s">
        <v>153</v>
      </c>
      <c r="B25" s="6" t="s">
        <v>154</v>
      </c>
      <c r="C25" s="6" t="s">
        <v>104</v>
      </c>
      <c r="D25" s="7" t="s">
        <v>55</v>
      </c>
      <c r="E25" s="28" t="s">
        <v>56</v>
      </c>
      <c r="F25" s="5" t="s">
        <v>68</v>
      </c>
      <c r="G25" s="6" t="s">
        <v>116</v>
      </c>
      <c r="H25" s="6" t="s">
        <v>38</v>
      </c>
      <c r="I25" s="6" t="s">
        <v>38</v>
      </c>
      <c r="J25" s="8" t="s">
        <v>69</v>
      </c>
      <c r="K25" s="5" t="s">
        <v>70</v>
      </c>
      <c r="L25" s="7" t="s">
        <v>71</v>
      </c>
      <c r="M25" s="9">
        <v>0</v>
      </c>
      <c r="N25" s="5" t="s">
        <v>41</v>
      </c>
      <c r="O25" s="32">
        <v>44743.4618918634</v>
      </c>
      <c r="P25" s="33">
        <v>44746.3550642361</v>
      </c>
      <c r="Q25" s="28" t="s">
        <v>38</v>
      </c>
      <c r="R25" s="29" t="s">
        <v>38</v>
      </c>
      <c r="S25" s="28" t="s">
        <v>73</v>
      </c>
      <c r="T25" s="28" t="s">
        <v>38</v>
      </c>
      <c r="U25" s="5" t="s">
        <v>38</v>
      </c>
      <c r="V25" s="28" t="s">
        <v>38</v>
      </c>
      <c r="W25" s="7" t="s">
        <v>38</v>
      </c>
      <c r="X25" s="7" t="s">
        <v>38</v>
      </c>
      <c r="Y25" s="5" t="s">
        <v>38</v>
      </c>
      <c r="Z25" s="5" t="s">
        <v>38</v>
      </c>
      <c r="AA25" s="6" t="s">
        <v>38</v>
      </c>
      <c r="AB25" s="6" t="s">
        <v>155</v>
      </c>
      <c r="AC25" s="6" t="s">
        <v>38</v>
      </c>
      <c r="AD25" s="6" t="s">
        <v>156</v>
      </c>
      <c r="AE25" s="6" t="s">
        <v>38</v>
      </c>
    </row>
    <row r="26">
      <c r="A26" s="28" t="s">
        <v>157</v>
      </c>
      <c r="B26" s="6" t="s">
        <v>158</v>
      </c>
      <c r="C26" s="6" t="s">
        <v>104</v>
      </c>
      <c r="D26" s="7" t="s">
        <v>55</v>
      </c>
      <c r="E26" s="28" t="s">
        <v>56</v>
      </c>
      <c r="F26" s="5" t="s">
        <v>68</v>
      </c>
      <c r="G26" s="6" t="s">
        <v>116</v>
      </c>
      <c r="H26" s="6" t="s">
        <v>38</v>
      </c>
      <c r="I26" s="6" t="s">
        <v>38</v>
      </c>
      <c r="J26" s="8" t="s">
        <v>69</v>
      </c>
      <c r="K26" s="5" t="s">
        <v>70</v>
      </c>
      <c r="L26" s="7" t="s">
        <v>71</v>
      </c>
      <c r="M26" s="9">
        <v>0</v>
      </c>
      <c r="N26" s="5" t="s">
        <v>41</v>
      </c>
      <c r="O26" s="32">
        <v>44743.4737033218</v>
      </c>
      <c r="P26" s="33">
        <v>44746.3550642361</v>
      </c>
      <c r="Q26" s="28" t="s">
        <v>38</v>
      </c>
      <c r="R26" s="29" t="s">
        <v>38</v>
      </c>
      <c r="S26" s="28" t="s">
        <v>73</v>
      </c>
      <c r="T26" s="28" t="s">
        <v>38</v>
      </c>
      <c r="U26" s="5" t="s">
        <v>38</v>
      </c>
      <c r="V26" s="28" t="s">
        <v>159</v>
      </c>
      <c r="W26" s="7" t="s">
        <v>38</v>
      </c>
      <c r="X26" s="7" t="s">
        <v>38</v>
      </c>
      <c r="Y26" s="5" t="s">
        <v>38</v>
      </c>
      <c r="Z26" s="5" t="s">
        <v>38</v>
      </c>
      <c r="AA26" s="6" t="s">
        <v>38</v>
      </c>
      <c r="AB26" s="6" t="s">
        <v>160</v>
      </c>
      <c r="AC26" s="6" t="s">
        <v>38</v>
      </c>
      <c r="AD26" s="6" t="s">
        <v>161</v>
      </c>
      <c r="AE26" s="6" t="s">
        <v>38</v>
      </c>
    </row>
    <row r="27">
      <c r="A27" s="28" t="s">
        <v>162</v>
      </c>
      <c r="B27" s="6" t="s">
        <v>163</v>
      </c>
      <c r="C27" s="6" t="s">
        <v>104</v>
      </c>
      <c r="D27" s="7" t="s">
        <v>55</v>
      </c>
      <c r="E27" s="28" t="s">
        <v>56</v>
      </c>
      <c r="F27" s="5" t="s">
        <v>68</v>
      </c>
      <c r="G27" s="6" t="s">
        <v>116</v>
      </c>
      <c r="H27" s="6" t="s">
        <v>38</v>
      </c>
      <c r="I27" s="6" t="s">
        <v>38</v>
      </c>
      <c r="J27" s="8" t="s">
        <v>69</v>
      </c>
      <c r="K27" s="5" t="s">
        <v>70</v>
      </c>
      <c r="L27" s="7" t="s">
        <v>71</v>
      </c>
      <c r="M27" s="9">
        <v>0</v>
      </c>
      <c r="N27" s="5" t="s">
        <v>41</v>
      </c>
      <c r="O27" s="32">
        <v>44743.4816084838</v>
      </c>
      <c r="P27" s="33">
        <v>44746.3550644329</v>
      </c>
      <c r="Q27" s="28" t="s">
        <v>38</v>
      </c>
      <c r="R27" s="29" t="s">
        <v>38</v>
      </c>
      <c r="S27" s="28" t="s">
        <v>73</v>
      </c>
      <c r="T27" s="28" t="s">
        <v>38</v>
      </c>
      <c r="U27" s="5" t="s">
        <v>38</v>
      </c>
      <c r="V27" s="30" t="s">
        <v>164</v>
      </c>
      <c r="W27" s="7" t="s">
        <v>38</v>
      </c>
      <c r="X27" s="7" t="s">
        <v>38</v>
      </c>
      <c r="Y27" s="5" t="s">
        <v>38</v>
      </c>
      <c r="Z27" s="5" t="s">
        <v>38</v>
      </c>
      <c r="AA27" s="6" t="s">
        <v>38</v>
      </c>
      <c r="AB27" s="6" t="s">
        <v>99</v>
      </c>
      <c r="AC27" s="6" t="s">
        <v>165</v>
      </c>
      <c r="AD27" s="6" t="s">
        <v>166</v>
      </c>
      <c r="AE27" s="6" t="s">
        <v>38</v>
      </c>
    </row>
    <row r="28">
      <c r="A28" s="28" t="s">
        <v>167</v>
      </c>
      <c r="B28" s="6" t="s">
        <v>168</v>
      </c>
      <c r="C28" s="6" t="s">
        <v>104</v>
      </c>
      <c r="D28" s="7" t="s">
        <v>55</v>
      </c>
      <c r="E28" s="28" t="s">
        <v>56</v>
      </c>
      <c r="F28" s="5" t="s">
        <v>68</v>
      </c>
      <c r="G28" s="6" t="s">
        <v>116</v>
      </c>
      <c r="H28" s="6" t="s">
        <v>38</v>
      </c>
      <c r="I28" s="6" t="s">
        <v>38</v>
      </c>
      <c r="J28" s="8" t="s">
        <v>69</v>
      </c>
      <c r="K28" s="5" t="s">
        <v>70</v>
      </c>
      <c r="L28" s="7" t="s">
        <v>71</v>
      </c>
      <c r="M28" s="9">
        <v>0</v>
      </c>
      <c r="N28" s="5" t="s">
        <v>41</v>
      </c>
      <c r="O28" s="32">
        <v>44743.4851017014</v>
      </c>
      <c r="P28" s="33">
        <v>44746.3550644329</v>
      </c>
      <c r="Q28" s="28" t="s">
        <v>38</v>
      </c>
      <c r="R28" s="29" t="s">
        <v>38</v>
      </c>
      <c r="S28" s="28" t="s">
        <v>73</v>
      </c>
      <c r="T28" s="28" t="s">
        <v>38</v>
      </c>
      <c r="U28" s="5" t="s">
        <v>38</v>
      </c>
      <c r="V28" s="28" t="s">
        <v>169</v>
      </c>
      <c r="W28" s="7" t="s">
        <v>38</v>
      </c>
      <c r="X28" s="7" t="s">
        <v>38</v>
      </c>
      <c r="Y28" s="5" t="s">
        <v>38</v>
      </c>
      <c r="Z28" s="5" t="s">
        <v>38</v>
      </c>
      <c r="AA28" s="6" t="s">
        <v>38</v>
      </c>
      <c r="AB28" s="6" t="s">
        <v>155</v>
      </c>
      <c r="AC28" s="6" t="s">
        <v>38</v>
      </c>
      <c r="AD28" s="6" t="s">
        <v>170</v>
      </c>
      <c r="AE28" s="6" t="s">
        <v>38</v>
      </c>
    </row>
    <row r="29">
      <c r="A29" s="28" t="s">
        <v>171</v>
      </c>
      <c r="B29" s="6" t="s">
        <v>172</v>
      </c>
      <c r="C29" s="6" t="s">
        <v>173</v>
      </c>
      <c r="D29" s="7" t="s">
        <v>55</v>
      </c>
      <c r="E29" s="28" t="s">
        <v>56</v>
      </c>
      <c r="F29" s="5" t="s">
        <v>68</v>
      </c>
      <c r="G29" s="6" t="s">
        <v>37</v>
      </c>
      <c r="H29" s="6" t="s">
        <v>38</v>
      </c>
      <c r="I29" s="6" t="s">
        <v>38</v>
      </c>
      <c r="J29" s="8" t="s">
        <v>69</v>
      </c>
      <c r="K29" s="5" t="s">
        <v>70</v>
      </c>
      <c r="L29" s="7" t="s">
        <v>71</v>
      </c>
      <c r="M29" s="9">
        <v>0</v>
      </c>
      <c r="N29" s="5" t="s">
        <v>41</v>
      </c>
      <c r="O29" s="32">
        <v>44743.4944174421</v>
      </c>
      <c r="P29" s="33">
        <v>44746.3550645833</v>
      </c>
      <c r="Q29" s="28" t="s">
        <v>38</v>
      </c>
      <c r="R29" s="29" t="s">
        <v>38</v>
      </c>
      <c r="S29" s="28" t="s">
        <v>73</v>
      </c>
      <c r="T29" s="28" t="s">
        <v>38</v>
      </c>
      <c r="U29" s="5" t="s">
        <v>38</v>
      </c>
      <c r="V29" s="28" t="s">
        <v>174</v>
      </c>
      <c r="W29" s="7" t="s">
        <v>38</v>
      </c>
      <c r="X29" s="7" t="s">
        <v>38</v>
      </c>
      <c r="Y29" s="5" t="s">
        <v>38</v>
      </c>
      <c r="Z29" s="5" t="s">
        <v>38</v>
      </c>
      <c r="AA29" s="6" t="s">
        <v>38</v>
      </c>
      <c r="AB29" s="6" t="s">
        <v>104</v>
      </c>
      <c r="AC29" s="6" t="s">
        <v>105</v>
      </c>
      <c r="AD29" s="6" t="s">
        <v>175</v>
      </c>
      <c r="AE29" s="6" t="s">
        <v>38</v>
      </c>
    </row>
    <row r="30">
      <c r="A30" s="28" t="s">
        <v>176</v>
      </c>
      <c r="B30" s="6" t="s">
        <v>177</v>
      </c>
      <c r="C30" s="6" t="s">
        <v>178</v>
      </c>
      <c r="D30" s="7" t="s">
        <v>55</v>
      </c>
      <c r="E30" s="28" t="s">
        <v>56</v>
      </c>
      <c r="F30" s="5" t="s">
        <v>68</v>
      </c>
      <c r="G30" s="6" t="s">
        <v>116</v>
      </c>
      <c r="H30" s="6" t="s">
        <v>38</v>
      </c>
      <c r="I30" s="6" t="s">
        <v>38</v>
      </c>
      <c r="J30" s="8" t="s">
        <v>69</v>
      </c>
      <c r="K30" s="5" t="s">
        <v>70</v>
      </c>
      <c r="L30" s="7" t="s">
        <v>71</v>
      </c>
      <c r="M30" s="9">
        <v>0</v>
      </c>
      <c r="N30" s="5" t="s">
        <v>41</v>
      </c>
      <c r="O30" s="32">
        <v>44743.4965833681</v>
      </c>
      <c r="P30" s="33">
        <v>44746.3550645833</v>
      </c>
      <c r="Q30" s="28" t="s">
        <v>38</v>
      </c>
      <c r="R30" s="29" t="s">
        <v>38</v>
      </c>
      <c r="S30" s="28" t="s">
        <v>38</v>
      </c>
      <c r="T30" s="28" t="s">
        <v>38</v>
      </c>
      <c r="U30" s="5" t="s">
        <v>38</v>
      </c>
      <c r="V30" s="28" t="s">
        <v>38</v>
      </c>
      <c r="W30" s="7" t="s">
        <v>38</v>
      </c>
      <c r="X30" s="7" t="s">
        <v>38</v>
      </c>
      <c r="Y30" s="5" t="s">
        <v>38</v>
      </c>
      <c r="Z30" s="5" t="s">
        <v>38</v>
      </c>
      <c r="AA30" s="6" t="s">
        <v>38</v>
      </c>
      <c r="AB30" s="6" t="s">
        <v>99</v>
      </c>
      <c r="AC30" s="6" t="s">
        <v>38</v>
      </c>
      <c r="AD30" s="6" t="s">
        <v>179</v>
      </c>
      <c r="AE30" s="6" t="s">
        <v>38</v>
      </c>
    </row>
    <row r="31">
      <c r="A31" s="28" t="s">
        <v>180</v>
      </c>
      <c r="B31" s="6" t="s">
        <v>181</v>
      </c>
      <c r="C31" s="6" t="s">
        <v>117</v>
      </c>
      <c r="D31" s="7" t="s">
        <v>55</v>
      </c>
      <c r="E31" s="28" t="s">
        <v>56</v>
      </c>
      <c r="F31" s="5" t="s">
        <v>68</v>
      </c>
      <c r="G31" s="6" t="s">
        <v>38</v>
      </c>
      <c r="H31" s="6" t="s">
        <v>38</v>
      </c>
      <c r="I31" s="6" t="s">
        <v>38</v>
      </c>
      <c r="J31" s="8" t="s">
        <v>69</v>
      </c>
      <c r="K31" s="5" t="s">
        <v>70</v>
      </c>
      <c r="L31" s="7" t="s">
        <v>71</v>
      </c>
      <c r="M31" s="9">
        <v>0</v>
      </c>
      <c r="N31" s="5" t="s">
        <v>41</v>
      </c>
      <c r="O31" s="32">
        <v>44743.4988512384</v>
      </c>
      <c r="P31" s="33">
        <v>44746.3550650116</v>
      </c>
      <c r="Q31" s="28" t="s">
        <v>38</v>
      </c>
      <c r="R31" s="29" t="s">
        <v>38</v>
      </c>
      <c r="S31" s="28" t="s">
        <v>182</v>
      </c>
      <c r="T31" s="28" t="s">
        <v>38</v>
      </c>
      <c r="U31" s="5" t="s">
        <v>38</v>
      </c>
      <c r="V31" s="28" t="s">
        <v>183</v>
      </c>
      <c r="W31" s="7" t="s">
        <v>38</v>
      </c>
      <c r="X31" s="7" t="s">
        <v>38</v>
      </c>
      <c r="Y31" s="5" t="s">
        <v>38</v>
      </c>
      <c r="Z31" s="5" t="s">
        <v>38</v>
      </c>
      <c r="AA31" s="6" t="s">
        <v>38</v>
      </c>
      <c r="AB31" s="6" t="s">
        <v>184</v>
      </c>
      <c r="AC31" s="6" t="s">
        <v>185</v>
      </c>
      <c r="AD31" s="6" t="s">
        <v>186</v>
      </c>
      <c r="AE31" s="6" t="s">
        <v>38</v>
      </c>
    </row>
    <row r="32">
      <c r="A32" s="28" t="s">
        <v>187</v>
      </c>
      <c r="B32" s="6" t="s">
        <v>188</v>
      </c>
      <c r="C32" s="6" t="s">
        <v>117</v>
      </c>
      <c r="D32" s="7" t="s">
        <v>55</v>
      </c>
      <c r="E32" s="28" t="s">
        <v>56</v>
      </c>
      <c r="F32" s="5" t="s">
        <v>68</v>
      </c>
      <c r="G32" s="6" t="s">
        <v>116</v>
      </c>
      <c r="H32" s="6" t="s">
        <v>38</v>
      </c>
      <c r="I32" s="6" t="s">
        <v>38</v>
      </c>
      <c r="J32" s="8" t="s">
        <v>69</v>
      </c>
      <c r="K32" s="5" t="s">
        <v>70</v>
      </c>
      <c r="L32" s="7" t="s">
        <v>71</v>
      </c>
      <c r="M32" s="9">
        <v>0</v>
      </c>
      <c r="N32" s="5" t="s">
        <v>41</v>
      </c>
      <c r="O32" s="32">
        <v>44743.5027356829</v>
      </c>
      <c r="P32" s="33">
        <v>44746.3550650116</v>
      </c>
      <c r="Q32" s="28" t="s">
        <v>38</v>
      </c>
      <c r="R32" s="29" t="s">
        <v>38</v>
      </c>
      <c r="S32" s="28" t="s">
        <v>73</v>
      </c>
      <c r="T32" s="28" t="s">
        <v>38</v>
      </c>
      <c r="U32" s="5" t="s">
        <v>38</v>
      </c>
      <c r="V32" s="28" t="s">
        <v>189</v>
      </c>
      <c r="W32" s="7" t="s">
        <v>38</v>
      </c>
      <c r="X32" s="7" t="s">
        <v>38</v>
      </c>
      <c r="Y32" s="5" t="s">
        <v>38</v>
      </c>
      <c r="Z32" s="5" t="s">
        <v>38</v>
      </c>
      <c r="AA32" s="6" t="s">
        <v>38</v>
      </c>
      <c r="AB32" s="6" t="s">
        <v>190</v>
      </c>
      <c r="AC32" s="6" t="s">
        <v>191</v>
      </c>
      <c r="AD32" s="6" t="s">
        <v>192</v>
      </c>
      <c r="AE32" s="6" t="s">
        <v>38</v>
      </c>
    </row>
    <row r="33">
      <c r="A33" s="28" t="s">
        <v>193</v>
      </c>
      <c r="B33" s="6" t="s">
        <v>194</v>
      </c>
      <c r="C33" s="6" t="s">
        <v>110</v>
      </c>
      <c r="D33" s="7" t="s">
        <v>55</v>
      </c>
      <c r="E33" s="28" t="s">
        <v>56</v>
      </c>
      <c r="F33" s="5" t="s">
        <v>68</v>
      </c>
      <c r="G33" s="6" t="s">
        <v>37</v>
      </c>
      <c r="H33" s="6" t="s">
        <v>38</v>
      </c>
      <c r="I33" s="6" t="s">
        <v>38</v>
      </c>
      <c r="J33" s="8" t="s">
        <v>69</v>
      </c>
      <c r="K33" s="5" t="s">
        <v>70</v>
      </c>
      <c r="L33" s="7" t="s">
        <v>71</v>
      </c>
      <c r="M33" s="9">
        <v>0</v>
      </c>
      <c r="N33" s="5" t="s">
        <v>41</v>
      </c>
      <c r="O33" s="32">
        <v>44743.5073223727</v>
      </c>
      <c r="P33" s="33">
        <v>44746.3550651273</v>
      </c>
      <c r="Q33" s="28" t="s">
        <v>38</v>
      </c>
      <c r="R33" s="29" t="s">
        <v>38</v>
      </c>
      <c r="S33" s="28" t="s">
        <v>73</v>
      </c>
      <c r="T33" s="28" t="s">
        <v>38</v>
      </c>
      <c r="U33" s="5" t="s">
        <v>38</v>
      </c>
      <c r="V33" s="28" t="s">
        <v>195</v>
      </c>
      <c r="W33" s="7" t="s">
        <v>38</v>
      </c>
      <c r="X33" s="7" t="s">
        <v>38</v>
      </c>
      <c r="Y33" s="5" t="s">
        <v>38</v>
      </c>
      <c r="Z33" s="5" t="s">
        <v>38</v>
      </c>
      <c r="AA33" s="6" t="s">
        <v>38</v>
      </c>
      <c r="AB33" s="6" t="s">
        <v>139</v>
      </c>
      <c r="AC33" s="6" t="s">
        <v>93</v>
      </c>
      <c r="AD33" s="6" t="s">
        <v>196</v>
      </c>
      <c r="AE33" s="6" t="s">
        <v>38</v>
      </c>
    </row>
    <row r="34">
      <c r="A34" s="28" t="s">
        <v>197</v>
      </c>
      <c r="B34" s="6" t="s">
        <v>198</v>
      </c>
      <c r="C34" s="6" t="s">
        <v>110</v>
      </c>
      <c r="D34" s="7" t="s">
        <v>55</v>
      </c>
      <c r="E34" s="28" t="s">
        <v>56</v>
      </c>
      <c r="F34" s="5" t="s">
        <v>68</v>
      </c>
      <c r="G34" s="6" t="s">
        <v>116</v>
      </c>
      <c r="H34" s="6" t="s">
        <v>38</v>
      </c>
      <c r="I34" s="6" t="s">
        <v>38</v>
      </c>
      <c r="J34" s="8" t="s">
        <v>69</v>
      </c>
      <c r="K34" s="5" t="s">
        <v>70</v>
      </c>
      <c r="L34" s="7" t="s">
        <v>71</v>
      </c>
      <c r="M34" s="9">
        <v>0</v>
      </c>
      <c r="N34" s="5" t="s">
        <v>41</v>
      </c>
      <c r="O34" s="32">
        <v>44743.5090667014</v>
      </c>
      <c r="P34" s="33">
        <v>44746.3550653125</v>
      </c>
      <c r="Q34" s="28" t="s">
        <v>38</v>
      </c>
      <c r="R34" s="29" t="s">
        <v>38</v>
      </c>
      <c r="S34" s="28" t="s">
        <v>38</v>
      </c>
      <c r="T34" s="28" t="s">
        <v>38</v>
      </c>
      <c r="U34" s="5" t="s">
        <v>38</v>
      </c>
      <c r="V34" s="28" t="s">
        <v>38</v>
      </c>
      <c r="W34" s="7" t="s">
        <v>38</v>
      </c>
      <c r="X34" s="7" t="s">
        <v>38</v>
      </c>
      <c r="Y34" s="5" t="s">
        <v>38</v>
      </c>
      <c r="Z34" s="5" t="s">
        <v>38</v>
      </c>
      <c r="AA34" s="6" t="s">
        <v>38</v>
      </c>
      <c r="AB34" s="6" t="s">
        <v>199</v>
      </c>
      <c r="AC34" s="6" t="s">
        <v>67</v>
      </c>
      <c r="AD34" s="6" t="s">
        <v>200</v>
      </c>
      <c r="AE34" s="6" t="s">
        <v>38</v>
      </c>
    </row>
    <row r="35">
      <c r="A35" s="28" t="s">
        <v>201</v>
      </c>
      <c r="B35" s="6" t="s">
        <v>202</v>
      </c>
      <c r="C35" s="6" t="s">
        <v>110</v>
      </c>
      <c r="D35" s="7" t="s">
        <v>55</v>
      </c>
      <c r="E35" s="28" t="s">
        <v>56</v>
      </c>
      <c r="F35" s="5" t="s">
        <v>68</v>
      </c>
      <c r="G35" s="6" t="s">
        <v>116</v>
      </c>
      <c r="H35" s="6" t="s">
        <v>38</v>
      </c>
      <c r="I35" s="6" t="s">
        <v>38</v>
      </c>
      <c r="J35" s="8" t="s">
        <v>69</v>
      </c>
      <c r="K35" s="5" t="s">
        <v>70</v>
      </c>
      <c r="L35" s="7" t="s">
        <v>71</v>
      </c>
      <c r="M35" s="9">
        <v>0</v>
      </c>
      <c r="N35" s="5" t="s">
        <v>41</v>
      </c>
      <c r="O35" s="32">
        <v>44743.5107389699</v>
      </c>
      <c r="P35" s="33">
        <v>44746.3550653125</v>
      </c>
      <c r="Q35" s="28" t="s">
        <v>38</v>
      </c>
      <c r="R35" s="29" t="s">
        <v>38</v>
      </c>
      <c r="S35" s="28" t="s">
        <v>73</v>
      </c>
      <c r="T35" s="28" t="s">
        <v>38</v>
      </c>
      <c r="U35" s="5" t="s">
        <v>38</v>
      </c>
      <c r="V35" s="28" t="s">
        <v>38</v>
      </c>
      <c r="W35" s="7" t="s">
        <v>38</v>
      </c>
      <c r="X35" s="7" t="s">
        <v>38</v>
      </c>
      <c r="Y35" s="5" t="s">
        <v>38</v>
      </c>
      <c r="Z35" s="5" t="s">
        <v>38</v>
      </c>
      <c r="AA35" s="6" t="s">
        <v>38</v>
      </c>
      <c r="AB35" s="6" t="s">
        <v>203</v>
      </c>
      <c r="AC35" s="6" t="s">
        <v>67</v>
      </c>
      <c r="AD35" s="6" t="s">
        <v>204</v>
      </c>
      <c r="AE35" s="6" t="s">
        <v>38</v>
      </c>
    </row>
    <row r="36">
      <c r="A36" s="28" t="s">
        <v>205</v>
      </c>
      <c r="B36" s="6" t="s">
        <v>206</v>
      </c>
      <c r="C36" s="6" t="s">
        <v>110</v>
      </c>
      <c r="D36" s="7" t="s">
        <v>55</v>
      </c>
      <c r="E36" s="28" t="s">
        <v>56</v>
      </c>
      <c r="F36" s="5" t="s">
        <v>68</v>
      </c>
      <c r="G36" s="6" t="s">
        <v>38</v>
      </c>
      <c r="H36" s="6" t="s">
        <v>38</v>
      </c>
      <c r="I36" s="6" t="s">
        <v>38</v>
      </c>
      <c r="J36" s="8" t="s">
        <v>69</v>
      </c>
      <c r="K36" s="5" t="s">
        <v>70</v>
      </c>
      <c r="L36" s="7" t="s">
        <v>71</v>
      </c>
      <c r="M36" s="9">
        <v>0</v>
      </c>
      <c r="N36" s="5" t="s">
        <v>41</v>
      </c>
      <c r="O36" s="32">
        <v>44743.5200985764</v>
      </c>
      <c r="P36" s="33">
        <v>44746.3550655093</v>
      </c>
      <c r="Q36" s="28" t="s">
        <v>38</v>
      </c>
      <c r="R36" s="29" t="s">
        <v>38</v>
      </c>
      <c r="S36" s="28" t="s">
        <v>73</v>
      </c>
      <c r="T36" s="28" t="s">
        <v>38</v>
      </c>
      <c r="U36" s="5" t="s">
        <v>38</v>
      </c>
      <c r="V36" s="28" t="s">
        <v>123</v>
      </c>
      <c r="W36" s="7" t="s">
        <v>38</v>
      </c>
      <c r="X36" s="7" t="s">
        <v>38</v>
      </c>
      <c r="Y36" s="5" t="s">
        <v>38</v>
      </c>
      <c r="Z36" s="5" t="s">
        <v>38</v>
      </c>
      <c r="AA36" s="6" t="s">
        <v>38</v>
      </c>
      <c r="AB36" s="6" t="s">
        <v>207</v>
      </c>
      <c r="AC36" s="6" t="s">
        <v>99</v>
      </c>
      <c r="AD36" s="6" t="s">
        <v>208</v>
      </c>
      <c r="AE36" s="6" t="s">
        <v>38</v>
      </c>
    </row>
    <row r="37">
      <c r="A37" s="28" t="s">
        <v>209</v>
      </c>
      <c r="B37" s="6" t="s">
        <v>210</v>
      </c>
      <c r="C37" s="6" t="s">
        <v>110</v>
      </c>
      <c r="D37" s="7" t="s">
        <v>55</v>
      </c>
      <c r="E37" s="28" t="s">
        <v>56</v>
      </c>
      <c r="F37" s="5" t="s">
        <v>68</v>
      </c>
      <c r="G37" s="6" t="s">
        <v>116</v>
      </c>
      <c r="H37" s="6" t="s">
        <v>38</v>
      </c>
      <c r="I37" s="6" t="s">
        <v>38</v>
      </c>
      <c r="J37" s="8" t="s">
        <v>69</v>
      </c>
      <c r="K37" s="5" t="s">
        <v>70</v>
      </c>
      <c r="L37" s="7" t="s">
        <v>71</v>
      </c>
      <c r="M37" s="9">
        <v>0</v>
      </c>
      <c r="N37" s="5" t="s">
        <v>41</v>
      </c>
      <c r="O37" s="32">
        <v>44743.5257841435</v>
      </c>
      <c r="P37" s="33">
        <v>44746.3550660532</v>
      </c>
      <c r="Q37" s="28" t="s">
        <v>38</v>
      </c>
      <c r="R37" s="29" t="s">
        <v>38</v>
      </c>
      <c r="S37" s="28" t="s">
        <v>73</v>
      </c>
      <c r="T37" s="28" t="s">
        <v>38</v>
      </c>
      <c r="U37" s="5" t="s">
        <v>38</v>
      </c>
      <c r="V37" s="30" t="s">
        <v>211</v>
      </c>
      <c r="W37" s="7" t="s">
        <v>38</v>
      </c>
      <c r="X37" s="7" t="s">
        <v>38</v>
      </c>
      <c r="Y37" s="5" t="s">
        <v>38</v>
      </c>
      <c r="Z37" s="5" t="s">
        <v>38</v>
      </c>
      <c r="AA37" s="6" t="s">
        <v>38</v>
      </c>
      <c r="AB37" s="6" t="s">
        <v>99</v>
      </c>
      <c r="AC37" s="6" t="s">
        <v>117</v>
      </c>
      <c r="AD37" s="6" t="s">
        <v>212</v>
      </c>
      <c r="AE37" s="6" t="s">
        <v>38</v>
      </c>
    </row>
    <row r="38">
      <c r="A38" s="28" t="s">
        <v>213</v>
      </c>
      <c r="B38" s="6" t="s">
        <v>214</v>
      </c>
      <c r="C38" s="6" t="s">
        <v>110</v>
      </c>
      <c r="D38" s="7" t="s">
        <v>55</v>
      </c>
      <c r="E38" s="28" t="s">
        <v>56</v>
      </c>
      <c r="F38" s="5" t="s">
        <v>68</v>
      </c>
      <c r="G38" s="6" t="s">
        <v>37</v>
      </c>
      <c r="H38" s="6" t="s">
        <v>38</v>
      </c>
      <c r="I38" s="6" t="s">
        <v>38</v>
      </c>
      <c r="J38" s="8" t="s">
        <v>69</v>
      </c>
      <c r="K38" s="5" t="s">
        <v>70</v>
      </c>
      <c r="L38" s="7" t="s">
        <v>71</v>
      </c>
      <c r="M38" s="9">
        <v>0</v>
      </c>
      <c r="N38" s="5" t="s">
        <v>41</v>
      </c>
      <c r="O38" s="32">
        <v>44743.5273793171</v>
      </c>
      <c r="P38" s="33">
        <v>44746.3550664005</v>
      </c>
      <c r="Q38" s="28" t="s">
        <v>38</v>
      </c>
      <c r="R38" s="29" t="s">
        <v>38</v>
      </c>
      <c r="S38" s="28" t="s">
        <v>182</v>
      </c>
      <c r="T38" s="28" t="s">
        <v>38</v>
      </c>
      <c r="U38" s="5" t="s">
        <v>38</v>
      </c>
      <c r="V38" s="28" t="s">
        <v>215</v>
      </c>
      <c r="W38" s="7" t="s">
        <v>38</v>
      </c>
      <c r="X38" s="7" t="s">
        <v>38</v>
      </c>
      <c r="Y38" s="5" t="s">
        <v>38</v>
      </c>
      <c r="Z38" s="5" t="s">
        <v>38</v>
      </c>
      <c r="AA38" s="6" t="s">
        <v>38</v>
      </c>
      <c r="AB38" s="6" t="s">
        <v>216</v>
      </c>
      <c r="AC38" s="6" t="s">
        <v>217</v>
      </c>
      <c r="AD38" s="6" t="s">
        <v>218</v>
      </c>
      <c r="AE38" s="6" t="s">
        <v>38</v>
      </c>
    </row>
    <row r="39">
      <c r="A39" s="28" t="s">
        <v>219</v>
      </c>
      <c r="B39" s="6" t="s">
        <v>220</v>
      </c>
      <c r="C39" s="6" t="s">
        <v>110</v>
      </c>
      <c r="D39" s="7" t="s">
        <v>55</v>
      </c>
      <c r="E39" s="28" t="s">
        <v>56</v>
      </c>
      <c r="F39" s="5" t="s">
        <v>68</v>
      </c>
      <c r="G39" s="6" t="s">
        <v>116</v>
      </c>
      <c r="H39" s="6" t="s">
        <v>38</v>
      </c>
      <c r="I39" s="6" t="s">
        <v>38</v>
      </c>
      <c r="J39" s="8" t="s">
        <v>69</v>
      </c>
      <c r="K39" s="5" t="s">
        <v>70</v>
      </c>
      <c r="L39" s="7" t="s">
        <v>71</v>
      </c>
      <c r="M39" s="9">
        <v>0</v>
      </c>
      <c r="N39" s="5" t="s">
        <v>41</v>
      </c>
      <c r="O39" s="32">
        <v>44743.5296454861</v>
      </c>
      <c r="P39" s="33">
        <v>44746.3550664005</v>
      </c>
      <c r="Q39" s="28" t="s">
        <v>38</v>
      </c>
      <c r="R39" s="29" t="s">
        <v>38</v>
      </c>
      <c r="S39" s="28" t="s">
        <v>73</v>
      </c>
      <c r="T39" s="28" t="s">
        <v>38</v>
      </c>
      <c r="U39" s="5" t="s">
        <v>38</v>
      </c>
      <c r="V39" s="30" t="s">
        <v>221</v>
      </c>
      <c r="W39" s="7" t="s">
        <v>38</v>
      </c>
      <c r="X39" s="7" t="s">
        <v>38</v>
      </c>
      <c r="Y39" s="5" t="s">
        <v>38</v>
      </c>
      <c r="Z39" s="5" t="s">
        <v>38</v>
      </c>
      <c r="AA39" s="6" t="s">
        <v>38</v>
      </c>
      <c r="AB39" s="6" t="s">
        <v>222</v>
      </c>
      <c r="AC39" s="6" t="s">
        <v>223</v>
      </c>
      <c r="AD39" s="6" t="s">
        <v>224</v>
      </c>
      <c r="AE39" s="6" t="s">
        <v>38</v>
      </c>
    </row>
    <row r="40">
      <c r="A40" s="28" t="s">
        <v>225</v>
      </c>
      <c r="B40" s="6" t="s">
        <v>226</v>
      </c>
      <c r="C40" s="6" t="s">
        <v>93</v>
      </c>
      <c r="D40" s="7" t="s">
        <v>55</v>
      </c>
      <c r="E40" s="28" t="s">
        <v>56</v>
      </c>
      <c r="F40" s="5" t="s">
        <v>68</v>
      </c>
      <c r="G40" s="6" t="s">
        <v>37</v>
      </c>
      <c r="H40" s="6" t="s">
        <v>38</v>
      </c>
      <c r="I40" s="6" t="s">
        <v>38</v>
      </c>
      <c r="J40" s="8" t="s">
        <v>69</v>
      </c>
      <c r="K40" s="5" t="s">
        <v>70</v>
      </c>
      <c r="L40" s="7" t="s">
        <v>71</v>
      </c>
      <c r="M40" s="9">
        <v>0</v>
      </c>
      <c r="N40" s="5" t="s">
        <v>41</v>
      </c>
      <c r="O40" s="32">
        <v>44743.5322053588</v>
      </c>
      <c r="P40" s="33">
        <v>44746.3550665856</v>
      </c>
      <c r="Q40" s="28" t="s">
        <v>38</v>
      </c>
      <c r="R40" s="29" t="s">
        <v>38</v>
      </c>
      <c r="S40" s="28" t="s">
        <v>227</v>
      </c>
      <c r="T40" s="28" t="s">
        <v>38</v>
      </c>
      <c r="U40" s="5" t="s">
        <v>38</v>
      </c>
      <c r="V40" s="28" t="s">
        <v>228</v>
      </c>
      <c r="W40" s="7" t="s">
        <v>38</v>
      </c>
      <c r="X40" s="7" t="s">
        <v>38</v>
      </c>
      <c r="Y40" s="5" t="s">
        <v>38</v>
      </c>
      <c r="Z40" s="5" t="s">
        <v>38</v>
      </c>
      <c r="AA40" s="6" t="s">
        <v>38</v>
      </c>
      <c r="AB40" s="6" t="s">
        <v>99</v>
      </c>
      <c r="AC40" s="6" t="s">
        <v>38</v>
      </c>
      <c r="AD40" s="6" t="s">
        <v>229</v>
      </c>
      <c r="AE40" s="6" t="s">
        <v>38</v>
      </c>
    </row>
    <row r="41">
      <c r="A41" s="28" t="s">
        <v>230</v>
      </c>
      <c r="B41" s="6" t="s">
        <v>231</v>
      </c>
      <c r="C41" s="6" t="s">
        <v>93</v>
      </c>
      <c r="D41" s="7" t="s">
        <v>55</v>
      </c>
      <c r="E41" s="28" t="s">
        <v>56</v>
      </c>
      <c r="F41" s="5" t="s">
        <v>68</v>
      </c>
      <c r="G41" s="6" t="s">
        <v>38</v>
      </c>
      <c r="H41" s="6" t="s">
        <v>38</v>
      </c>
      <c r="I41" s="6" t="s">
        <v>38</v>
      </c>
      <c r="J41" s="8" t="s">
        <v>69</v>
      </c>
      <c r="K41" s="5" t="s">
        <v>70</v>
      </c>
      <c r="L41" s="7" t="s">
        <v>71</v>
      </c>
      <c r="M41" s="9">
        <v>0</v>
      </c>
      <c r="N41" s="5" t="s">
        <v>41</v>
      </c>
      <c r="O41" s="32">
        <v>44743.5337993403</v>
      </c>
      <c r="P41" s="33">
        <v>44746.3550667824</v>
      </c>
      <c r="Q41" s="28" t="s">
        <v>38</v>
      </c>
      <c r="R41" s="29" t="s">
        <v>38</v>
      </c>
      <c r="S41" s="28" t="s">
        <v>73</v>
      </c>
      <c r="T41" s="28" t="s">
        <v>38</v>
      </c>
      <c r="U41" s="5" t="s">
        <v>38</v>
      </c>
      <c r="V41" s="28" t="s">
        <v>232</v>
      </c>
      <c r="W41" s="7" t="s">
        <v>38</v>
      </c>
      <c r="X41" s="7" t="s">
        <v>38</v>
      </c>
      <c r="Y41" s="5" t="s">
        <v>38</v>
      </c>
      <c r="Z41" s="5" t="s">
        <v>38</v>
      </c>
      <c r="AA41" s="6" t="s">
        <v>38</v>
      </c>
      <c r="AB41" s="6" t="s">
        <v>99</v>
      </c>
      <c r="AC41" s="6" t="s">
        <v>38</v>
      </c>
      <c r="AD41" s="6" t="s">
        <v>233</v>
      </c>
      <c r="AE41" s="6" t="s">
        <v>38</v>
      </c>
    </row>
    <row r="42">
      <c r="A42" s="28" t="s">
        <v>234</v>
      </c>
      <c r="B42" s="6" t="s">
        <v>235</v>
      </c>
      <c r="C42" s="6" t="s">
        <v>93</v>
      </c>
      <c r="D42" s="7" t="s">
        <v>55</v>
      </c>
      <c r="E42" s="28" t="s">
        <v>56</v>
      </c>
      <c r="F42" s="5" t="s">
        <v>68</v>
      </c>
      <c r="G42" s="6" t="s">
        <v>37</v>
      </c>
      <c r="H42" s="6" t="s">
        <v>38</v>
      </c>
      <c r="I42" s="6" t="s">
        <v>38</v>
      </c>
      <c r="J42" s="8" t="s">
        <v>69</v>
      </c>
      <c r="K42" s="5" t="s">
        <v>70</v>
      </c>
      <c r="L42" s="7" t="s">
        <v>71</v>
      </c>
      <c r="M42" s="9">
        <v>0</v>
      </c>
      <c r="N42" s="5" t="s">
        <v>41</v>
      </c>
      <c r="O42" s="32">
        <v>44743.5355661227</v>
      </c>
      <c r="P42" s="33">
        <v>44746.3550667824</v>
      </c>
      <c r="Q42" s="28" t="s">
        <v>38</v>
      </c>
      <c r="R42" s="29" t="s">
        <v>38</v>
      </c>
      <c r="S42" s="28" t="s">
        <v>73</v>
      </c>
      <c r="T42" s="28" t="s">
        <v>38</v>
      </c>
      <c r="U42" s="5" t="s">
        <v>38</v>
      </c>
      <c r="V42" s="28" t="s">
        <v>38</v>
      </c>
      <c r="W42" s="7" t="s">
        <v>38</v>
      </c>
      <c r="X42" s="7" t="s">
        <v>38</v>
      </c>
      <c r="Y42" s="5" t="s">
        <v>38</v>
      </c>
      <c r="Z42" s="5" t="s">
        <v>38</v>
      </c>
      <c r="AA42" s="6" t="s">
        <v>38</v>
      </c>
      <c r="AB42" s="6" t="s">
        <v>104</v>
      </c>
      <c r="AC42" s="6" t="s">
        <v>236</v>
      </c>
      <c r="AD42" s="6" t="s">
        <v>237</v>
      </c>
      <c r="AE42" s="6" t="s">
        <v>38</v>
      </c>
    </row>
    <row r="43">
      <c r="A43" s="28" t="s">
        <v>238</v>
      </c>
      <c r="B43" s="6" t="s">
        <v>239</v>
      </c>
      <c r="C43" s="6" t="s">
        <v>240</v>
      </c>
      <c r="D43" s="7" t="s">
        <v>55</v>
      </c>
      <c r="E43" s="28" t="s">
        <v>56</v>
      </c>
      <c r="F43" s="5" t="s">
        <v>68</v>
      </c>
      <c r="G43" s="6" t="s">
        <v>37</v>
      </c>
      <c r="H43" s="6" t="s">
        <v>38</v>
      </c>
      <c r="I43" s="6" t="s">
        <v>38</v>
      </c>
      <c r="J43" s="8" t="s">
        <v>69</v>
      </c>
      <c r="K43" s="5" t="s">
        <v>70</v>
      </c>
      <c r="L43" s="7" t="s">
        <v>71</v>
      </c>
      <c r="M43" s="9">
        <v>0</v>
      </c>
      <c r="N43" s="5" t="s">
        <v>41</v>
      </c>
      <c r="O43" s="32">
        <v>44743.548003125</v>
      </c>
      <c r="P43" s="33">
        <v>44746.3550669329</v>
      </c>
      <c r="Q43" s="28" t="s">
        <v>38</v>
      </c>
      <c r="R43" s="29" t="s">
        <v>38</v>
      </c>
      <c r="S43" s="28" t="s">
        <v>73</v>
      </c>
      <c r="T43" s="28" t="s">
        <v>38</v>
      </c>
      <c r="U43" s="5" t="s">
        <v>38</v>
      </c>
      <c r="V43" s="28" t="s">
        <v>38</v>
      </c>
      <c r="W43" s="7" t="s">
        <v>38</v>
      </c>
      <c r="X43" s="7" t="s">
        <v>38</v>
      </c>
      <c r="Y43" s="5" t="s">
        <v>38</v>
      </c>
      <c r="Z43" s="5" t="s">
        <v>38</v>
      </c>
      <c r="AA43" s="6" t="s">
        <v>38</v>
      </c>
      <c r="AB43" s="6" t="s">
        <v>67</v>
      </c>
      <c r="AC43" s="6" t="s">
        <v>241</v>
      </c>
      <c r="AD43" s="6" t="s">
        <v>242</v>
      </c>
      <c r="AE43" s="6" t="s">
        <v>38</v>
      </c>
    </row>
    <row r="44">
      <c r="A44" s="28" t="s">
        <v>243</v>
      </c>
      <c r="B44" s="6" t="s">
        <v>244</v>
      </c>
      <c r="C44" s="6" t="s">
        <v>245</v>
      </c>
      <c r="D44" s="7" t="s">
        <v>55</v>
      </c>
      <c r="E44" s="28" t="s">
        <v>56</v>
      </c>
      <c r="F44" s="5" t="s">
        <v>68</v>
      </c>
      <c r="G44" s="6" t="s">
        <v>116</v>
      </c>
      <c r="H44" s="6" t="s">
        <v>38</v>
      </c>
      <c r="I44" s="6" t="s">
        <v>38</v>
      </c>
      <c r="J44" s="8" t="s">
        <v>69</v>
      </c>
      <c r="K44" s="5" t="s">
        <v>70</v>
      </c>
      <c r="L44" s="7" t="s">
        <v>71</v>
      </c>
      <c r="M44" s="9">
        <v>0</v>
      </c>
      <c r="N44" s="5" t="s">
        <v>41</v>
      </c>
      <c r="O44" s="32">
        <v>44743.5613588773</v>
      </c>
      <c r="P44" s="33">
        <v>44746.3550671296</v>
      </c>
      <c r="Q44" s="28" t="s">
        <v>38</v>
      </c>
      <c r="R44" s="29" t="s">
        <v>38</v>
      </c>
      <c r="S44" s="28" t="s">
        <v>73</v>
      </c>
      <c r="T44" s="28" t="s">
        <v>38</v>
      </c>
      <c r="U44" s="5" t="s">
        <v>38</v>
      </c>
      <c r="V44" s="28" t="s">
        <v>246</v>
      </c>
      <c r="W44" s="7" t="s">
        <v>38</v>
      </c>
      <c r="X44" s="7" t="s">
        <v>38</v>
      </c>
      <c r="Y44" s="5" t="s">
        <v>38</v>
      </c>
      <c r="Z44" s="5" t="s">
        <v>38</v>
      </c>
      <c r="AA44" s="6" t="s">
        <v>38</v>
      </c>
      <c r="AB44" s="6" t="s">
        <v>99</v>
      </c>
      <c r="AC44" s="6" t="s">
        <v>38</v>
      </c>
      <c r="AD44" s="6" t="s">
        <v>247</v>
      </c>
      <c r="AE44" s="6" t="s">
        <v>38</v>
      </c>
    </row>
    <row r="45">
      <c r="A45" s="28" t="s">
        <v>248</v>
      </c>
      <c r="B45" s="6" t="s">
        <v>66</v>
      </c>
      <c r="C45" s="6" t="s">
        <v>249</v>
      </c>
      <c r="D45" s="7" t="s">
        <v>55</v>
      </c>
      <c r="E45" s="28" t="s">
        <v>56</v>
      </c>
      <c r="F45" s="5" t="s">
        <v>68</v>
      </c>
      <c r="G45" s="6" t="s">
        <v>116</v>
      </c>
      <c r="H45" s="6" t="s">
        <v>38</v>
      </c>
      <c r="I45" s="6" t="s">
        <v>38</v>
      </c>
      <c r="J45" s="8" t="s">
        <v>69</v>
      </c>
      <c r="K45" s="5" t="s">
        <v>70</v>
      </c>
      <c r="L45" s="7" t="s">
        <v>71</v>
      </c>
      <c r="M45" s="9">
        <v>0</v>
      </c>
      <c r="N45" s="5" t="s">
        <v>41</v>
      </c>
      <c r="O45" s="32">
        <v>44743.5641285532</v>
      </c>
      <c r="P45" s="33">
        <v>44746.3550673264</v>
      </c>
      <c r="Q45" s="28" t="s">
        <v>38</v>
      </c>
      <c r="R45" s="29" t="s">
        <v>38</v>
      </c>
      <c r="S45" s="28" t="s">
        <v>73</v>
      </c>
      <c r="T45" s="28" t="s">
        <v>38</v>
      </c>
      <c r="U45" s="5" t="s">
        <v>38</v>
      </c>
      <c r="V45" s="28" t="s">
        <v>38</v>
      </c>
      <c r="W45" s="7" t="s">
        <v>38</v>
      </c>
      <c r="X45" s="7" t="s">
        <v>38</v>
      </c>
      <c r="Y45" s="5" t="s">
        <v>38</v>
      </c>
      <c r="Z45" s="5" t="s">
        <v>38</v>
      </c>
      <c r="AA45" s="6" t="s">
        <v>38</v>
      </c>
      <c r="AB45" s="6" t="s">
        <v>74</v>
      </c>
      <c r="AC45" s="6" t="s">
        <v>250</v>
      </c>
      <c r="AD45" s="6" t="s">
        <v>251</v>
      </c>
      <c r="AE45" s="6" t="s">
        <v>38</v>
      </c>
    </row>
    <row r="46">
      <c r="A46" s="28" t="s">
        <v>252</v>
      </c>
      <c r="B46" s="6" t="s">
        <v>253</v>
      </c>
      <c r="C46" s="6" t="s">
        <v>254</v>
      </c>
      <c r="D46" s="7" t="s">
        <v>55</v>
      </c>
      <c r="E46" s="28" t="s">
        <v>56</v>
      </c>
      <c r="F46" s="5" t="s">
        <v>68</v>
      </c>
      <c r="G46" s="6" t="s">
        <v>255</v>
      </c>
      <c r="H46" s="6" t="s">
        <v>38</v>
      </c>
      <c r="I46" s="6" t="s">
        <v>38</v>
      </c>
      <c r="J46" s="8" t="s">
        <v>69</v>
      </c>
      <c r="K46" s="5" t="s">
        <v>70</v>
      </c>
      <c r="L46" s="7" t="s">
        <v>71</v>
      </c>
      <c r="M46" s="9">
        <v>0</v>
      </c>
      <c r="N46" s="5" t="s">
        <v>41</v>
      </c>
      <c r="O46" s="32">
        <v>44743.5790822569</v>
      </c>
      <c r="P46" s="33">
        <v>44746.3550673264</v>
      </c>
      <c r="Q46" s="28" t="s">
        <v>38</v>
      </c>
      <c r="R46" s="29" t="s">
        <v>38</v>
      </c>
      <c r="S46" s="28" t="s">
        <v>73</v>
      </c>
      <c r="T46" s="28" t="s">
        <v>38</v>
      </c>
      <c r="U46" s="5" t="s">
        <v>38</v>
      </c>
      <c r="V46" s="28" t="s">
        <v>123</v>
      </c>
      <c r="W46" s="7" t="s">
        <v>38</v>
      </c>
      <c r="X46" s="7" t="s">
        <v>38</v>
      </c>
      <c r="Y46" s="5" t="s">
        <v>38</v>
      </c>
      <c r="Z46" s="5" t="s">
        <v>38</v>
      </c>
      <c r="AA46" s="6" t="s">
        <v>38</v>
      </c>
      <c r="AB46" s="6" t="s">
        <v>256</v>
      </c>
      <c r="AC46" s="6" t="s">
        <v>38</v>
      </c>
      <c r="AD46" s="6" t="s">
        <v>257</v>
      </c>
      <c r="AE46" s="6" t="s">
        <v>38</v>
      </c>
    </row>
    <row r="47">
      <c r="A47" s="28" t="s">
        <v>258</v>
      </c>
      <c r="B47" s="6" t="s">
        <v>259</v>
      </c>
      <c r="C47" s="6" t="s">
        <v>260</v>
      </c>
      <c r="D47" s="7" t="s">
        <v>261</v>
      </c>
      <c r="E47" s="28" t="s">
        <v>262</v>
      </c>
      <c r="F47" s="5" t="s">
        <v>57</v>
      </c>
      <c r="G47" s="6" t="s">
        <v>37</v>
      </c>
      <c r="H47" s="6" t="s">
        <v>38</v>
      </c>
      <c r="I47" s="6" t="s">
        <v>38</v>
      </c>
      <c r="J47" s="8" t="s">
        <v>263</v>
      </c>
      <c r="K47" s="5" t="s">
        <v>264</v>
      </c>
      <c r="L47" s="7" t="s">
        <v>265</v>
      </c>
      <c r="M47" s="9">
        <v>0</v>
      </c>
      <c r="N47" s="5" t="s">
        <v>41</v>
      </c>
      <c r="O47" s="32">
        <v>44746.2323203704</v>
      </c>
      <c r="P47" s="33">
        <v>44746.2339073264</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30" t="s">
        <v>266</v>
      </c>
      <c r="B48" s="6" t="s">
        <v>267</v>
      </c>
      <c r="C48" s="6" t="s">
        <v>268</v>
      </c>
      <c r="D48" s="7" t="s">
        <v>269</v>
      </c>
      <c r="E48" s="28" t="s">
        <v>270</v>
      </c>
      <c r="F48" s="5" t="s">
        <v>22</v>
      </c>
      <c r="G48" s="6" t="s">
        <v>271</v>
      </c>
      <c r="H48" s="6" t="s">
        <v>38</v>
      </c>
      <c r="I48" s="6" t="s">
        <v>38</v>
      </c>
      <c r="J48" s="8" t="s">
        <v>272</v>
      </c>
      <c r="K48" s="5" t="s">
        <v>273</v>
      </c>
      <c r="L48" s="7" t="s">
        <v>274</v>
      </c>
      <c r="M48" s="9">
        <v>0</v>
      </c>
      <c r="N48" s="5" t="s">
        <v>275</v>
      </c>
      <c r="O48" s="32">
        <v>44746.3008102662</v>
      </c>
      <c r="Q48" s="28" t="s">
        <v>38</v>
      </c>
      <c r="R48" s="29" t="s">
        <v>38</v>
      </c>
      <c r="S48" s="28" t="s">
        <v>73</v>
      </c>
      <c r="T48" s="28" t="s">
        <v>276</v>
      </c>
      <c r="U48" s="5" t="s">
        <v>277</v>
      </c>
      <c r="V48" s="28" t="s">
        <v>274</v>
      </c>
      <c r="W48" s="7" t="s">
        <v>278</v>
      </c>
      <c r="X48" s="7" t="s">
        <v>38</v>
      </c>
      <c r="Y48" s="5" t="s">
        <v>279</v>
      </c>
      <c r="Z48" s="5" t="s">
        <v>38</v>
      </c>
      <c r="AA48" s="6" t="s">
        <v>38</v>
      </c>
      <c r="AB48" s="6" t="s">
        <v>38</v>
      </c>
      <c r="AC48" s="6" t="s">
        <v>38</v>
      </c>
      <c r="AD48" s="6" t="s">
        <v>38</v>
      </c>
      <c r="AE48" s="6" t="s">
        <v>38</v>
      </c>
    </row>
    <row r="49">
      <c r="A49" s="30" t="s">
        <v>280</v>
      </c>
      <c r="B49" s="6" t="s">
        <v>267</v>
      </c>
      <c r="C49" s="6" t="s">
        <v>268</v>
      </c>
      <c r="D49" s="7" t="s">
        <v>269</v>
      </c>
      <c r="E49" s="28" t="s">
        <v>270</v>
      </c>
      <c r="F49" s="5" t="s">
        <v>22</v>
      </c>
      <c r="G49" s="6" t="s">
        <v>271</v>
      </c>
      <c r="H49" s="6" t="s">
        <v>38</v>
      </c>
      <c r="I49" s="6" t="s">
        <v>38</v>
      </c>
      <c r="J49" s="8" t="s">
        <v>272</v>
      </c>
      <c r="K49" s="5" t="s">
        <v>273</v>
      </c>
      <c r="L49" s="7" t="s">
        <v>274</v>
      </c>
      <c r="M49" s="9">
        <v>0</v>
      </c>
      <c r="N49" s="5" t="s">
        <v>275</v>
      </c>
      <c r="O49" s="32">
        <v>44746.3083583333</v>
      </c>
      <c r="Q49" s="28" t="s">
        <v>38</v>
      </c>
      <c r="R49" s="29" t="s">
        <v>38</v>
      </c>
      <c r="S49" s="28" t="s">
        <v>73</v>
      </c>
      <c r="T49" s="28" t="s">
        <v>281</v>
      </c>
      <c r="U49" s="5" t="s">
        <v>282</v>
      </c>
      <c r="V49" s="28" t="s">
        <v>274</v>
      </c>
      <c r="W49" s="7" t="s">
        <v>283</v>
      </c>
      <c r="X49" s="7" t="s">
        <v>38</v>
      </c>
      <c r="Y49" s="5" t="s">
        <v>279</v>
      </c>
      <c r="Z49" s="5" t="s">
        <v>38</v>
      </c>
      <c r="AA49" s="6" t="s">
        <v>38</v>
      </c>
      <c r="AB49" s="6" t="s">
        <v>38</v>
      </c>
      <c r="AC49" s="6" t="s">
        <v>38</v>
      </c>
      <c r="AD49" s="6" t="s">
        <v>38</v>
      </c>
      <c r="AE49" s="6" t="s">
        <v>38</v>
      </c>
    </row>
    <row r="50">
      <c r="A50" s="28" t="s">
        <v>284</v>
      </c>
      <c r="B50" s="6" t="s">
        <v>285</v>
      </c>
      <c r="C50" s="6" t="s">
        <v>286</v>
      </c>
      <c r="D50" s="7" t="s">
        <v>287</v>
      </c>
      <c r="E50" s="28" t="s">
        <v>288</v>
      </c>
      <c r="F50" s="5" t="s">
        <v>289</v>
      </c>
      <c r="G50" s="6" t="s">
        <v>271</v>
      </c>
      <c r="H50" s="6" t="s">
        <v>290</v>
      </c>
      <c r="I50" s="6" t="s">
        <v>38</v>
      </c>
      <c r="J50" s="8" t="s">
        <v>291</v>
      </c>
      <c r="K50" s="5" t="s">
        <v>292</v>
      </c>
      <c r="L50" s="7" t="s">
        <v>293</v>
      </c>
      <c r="M50" s="9">
        <v>0</v>
      </c>
      <c r="N50" s="5" t="s">
        <v>130</v>
      </c>
      <c r="O50" s="32">
        <v>44748.3222599537</v>
      </c>
      <c r="P50" s="33">
        <v>44784.3103333333</v>
      </c>
      <c r="Q50" s="28" t="s">
        <v>38</v>
      </c>
      <c r="R50" s="29" t="s">
        <v>294</v>
      </c>
      <c r="S50" s="28" t="s">
        <v>182</v>
      </c>
      <c r="T50" s="28" t="s">
        <v>38</v>
      </c>
      <c r="U50" s="5" t="s">
        <v>38</v>
      </c>
      <c r="V50" s="28" t="s">
        <v>38</v>
      </c>
      <c r="W50" s="7" t="s">
        <v>38</v>
      </c>
      <c r="X50" s="7" t="s">
        <v>38</v>
      </c>
      <c r="Y50" s="5" t="s">
        <v>38</v>
      </c>
      <c r="Z50" s="5" t="s">
        <v>38</v>
      </c>
      <c r="AA50" s="6" t="s">
        <v>38</v>
      </c>
      <c r="AB50" s="6" t="s">
        <v>38</v>
      </c>
      <c r="AC50" s="6" t="s">
        <v>38</v>
      </c>
      <c r="AD50" s="6" t="s">
        <v>38</v>
      </c>
      <c r="AE50" s="6" t="s">
        <v>38</v>
      </c>
    </row>
    <row r="51">
      <c r="A51" s="28" t="s">
        <v>295</v>
      </c>
      <c r="B51" s="6" t="s">
        <v>296</v>
      </c>
      <c r="C51" s="6" t="s">
        <v>297</v>
      </c>
      <c r="D51" s="7" t="s">
        <v>298</v>
      </c>
      <c r="E51" s="28" t="s">
        <v>299</v>
      </c>
      <c r="F51" s="5" t="s">
        <v>22</v>
      </c>
      <c r="G51" s="6" t="s">
        <v>271</v>
      </c>
      <c r="H51" s="6" t="s">
        <v>38</v>
      </c>
      <c r="I51" s="6" t="s">
        <v>38</v>
      </c>
      <c r="J51" s="8" t="s">
        <v>300</v>
      </c>
      <c r="K51" s="5" t="s">
        <v>301</v>
      </c>
      <c r="L51" s="7" t="s">
        <v>302</v>
      </c>
      <c r="M51" s="9">
        <v>0</v>
      </c>
      <c r="N51" s="5" t="s">
        <v>130</v>
      </c>
      <c r="O51" s="32">
        <v>44754.5254939468</v>
      </c>
      <c r="P51" s="33">
        <v>44783.3458862616</v>
      </c>
      <c r="Q51" s="28" t="s">
        <v>38</v>
      </c>
      <c r="R51" s="29" t="s">
        <v>303</v>
      </c>
      <c r="S51" s="28" t="s">
        <v>182</v>
      </c>
      <c r="T51" s="28" t="s">
        <v>304</v>
      </c>
      <c r="U51" s="5" t="s">
        <v>305</v>
      </c>
      <c r="V51" s="28" t="s">
        <v>302</v>
      </c>
      <c r="W51" s="7" t="s">
        <v>306</v>
      </c>
      <c r="X51" s="7" t="s">
        <v>38</v>
      </c>
      <c r="Y51" s="5" t="s">
        <v>279</v>
      </c>
      <c r="Z51" s="5" t="s">
        <v>38</v>
      </c>
      <c r="AA51" s="6" t="s">
        <v>38</v>
      </c>
      <c r="AB51" s="6" t="s">
        <v>38</v>
      </c>
      <c r="AC51" s="6" t="s">
        <v>38</v>
      </c>
      <c r="AD51" s="6" t="s">
        <v>38</v>
      </c>
      <c r="AE51" s="6" t="s">
        <v>38</v>
      </c>
    </row>
    <row r="52">
      <c r="A52" s="28" t="s">
        <v>131</v>
      </c>
      <c r="B52" s="6" t="s">
        <v>128</v>
      </c>
      <c r="C52" s="6" t="s">
        <v>33</v>
      </c>
      <c r="D52" s="7" t="s">
        <v>34</v>
      </c>
      <c r="E52" s="28" t="s">
        <v>35</v>
      </c>
      <c r="F52" s="5" t="s">
        <v>129</v>
      </c>
      <c r="G52" s="6" t="s">
        <v>37</v>
      </c>
      <c r="H52" s="6" t="s">
        <v>38</v>
      </c>
      <c r="I52" s="6" t="s">
        <v>38</v>
      </c>
      <c r="J52" s="8" t="s">
        <v>62</v>
      </c>
      <c r="K52" s="5" t="s">
        <v>63</v>
      </c>
      <c r="L52" s="7" t="s">
        <v>64</v>
      </c>
      <c r="M52" s="9">
        <v>0</v>
      </c>
      <c r="N52" s="5" t="s">
        <v>130</v>
      </c>
      <c r="O52" s="32">
        <v>44757.4073913542</v>
      </c>
      <c r="P52" s="33">
        <v>44757.4100920949</v>
      </c>
      <c r="Q52" s="28" t="s">
        <v>127</v>
      </c>
      <c r="R52" s="29" t="s">
        <v>307</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30" t="s">
        <v>308</v>
      </c>
      <c r="B53" s="6" t="s">
        <v>309</v>
      </c>
      <c r="C53" s="6" t="s">
        <v>309</v>
      </c>
      <c r="D53" s="7" t="s">
        <v>269</v>
      </c>
      <c r="E53" s="28" t="s">
        <v>270</v>
      </c>
      <c r="F53" s="5" t="s">
        <v>310</v>
      </c>
      <c r="G53" s="6" t="s">
        <v>38</v>
      </c>
      <c r="H53" s="6" t="s">
        <v>38</v>
      </c>
      <c r="I53" s="6" t="s">
        <v>38</v>
      </c>
      <c r="J53" s="8" t="s">
        <v>311</v>
      </c>
      <c r="K53" s="5" t="s">
        <v>312</v>
      </c>
      <c r="L53" s="7" t="s">
        <v>313</v>
      </c>
      <c r="M53" s="9">
        <v>0</v>
      </c>
      <c r="N53" s="5" t="s">
        <v>275</v>
      </c>
      <c r="O53" s="32">
        <v>44770.1078129977</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314</v>
      </c>
      <c r="B54" s="6" t="s">
        <v>315</v>
      </c>
      <c r="C54" s="6" t="s">
        <v>268</v>
      </c>
      <c r="D54" s="7" t="s">
        <v>269</v>
      </c>
      <c r="E54" s="28" t="s">
        <v>270</v>
      </c>
      <c r="F54" s="5" t="s">
        <v>289</v>
      </c>
      <c r="G54" s="6" t="s">
        <v>58</v>
      </c>
      <c r="H54" s="6" t="s">
        <v>38</v>
      </c>
      <c r="I54" s="6" t="s">
        <v>38</v>
      </c>
      <c r="J54" s="8" t="s">
        <v>291</v>
      </c>
      <c r="K54" s="5" t="s">
        <v>292</v>
      </c>
      <c r="L54" s="7" t="s">
        <v>293</v>
      </c>
      <c r="M54" s="9">
        <v>0</v>
      </c>
      <c r="N54" s="5" t="s">
        <v>130</v>
      </c>
      <c r="O54" s="32">
        <v>44770.1193548958</v>
      </c>
      <c r="P54" s="33">
        <v>44784.2403726505</v>
      </c>
      <c r="Q54" s="28" t="s">
        <v>38</v>
      </c>
      <c r="R54" s="29" t="s">
        <v>316</v>
      </c>
      <c r="S54" s="28" t="s">
        <v>182</v>
      </c>
      <c r="T54" s="28" t="s">
        <v>38</v>
      </c>
      <c r="U54" s="5" t="s">
        <v>38</v>
      </c>
      <c r="V54" s="28" t="s">
        <v>38</v>
      </c>
      <c r="W54" s="7" t="s">
        <v>38</v>
      </c>
      <c r="X54" s="7" t="s">
        <v>38</v>
      </c>
      <c r="Y54" s="5" t="s">
        <v>38</v>
      </c>
      <c r="Z54" s="5" t="s">
        <v>38</v>
      </c>
      <c r="AA54" s="6" t="s">
        <v>38</v>
      </c>
      <c r="AB54" s="6" t="s">
        <v>38</v>
      </c>
      <c r="AC54" s="6" t="s">
        <v>38</v>
      </c>
      <c r="AD54" s="6" t="s">
        <v>38</v>
      </c>
      <c r="AE54" s="6" t="s">
        <v>38</v>
      </c>
    </row>
    <row r="55">
      <c r="A55" s="28" t="s">
        <v>317</v>
      </c>
      <c r="B55" s="6" t="s">
        <v>318</v>
      </c>
      <c r="C55" s="6" t="s">
        <v>268</v>
      </c>
      <c r="D55" s="7" t="s">
        <v>269</v>
      </c>
      <c r="E55" s="28" t="s">
        <v>270</v>
      </c>
      <c r="F55" s="5" t="s">
        <v>289</v>
      </c>
      <c r="G55" s="6" t="s">
        <v>116</v>
      </c>
      <c r="H55" s="6" t="s">
        <v>38</v>
      </c>
      <c r="I55" s="6" t="s">
        <v>38</v>
      </c>
      <c r="J55" s="8" t="s">
        <v>319</v>
      </c>
      <c r="K55" s="5" t="s">
        <v>320</v>
      </c>
      <c r="L55" s="7" t="s">
        <v>321</v>
      </c>
      <c r="M55" s="9">
        <v>0</v>
      </c>
      <c r="N55" s="5" t="s">
        <v>41</v>
      </c>
      <c r="O55" s="32">
        <v>44770.1210387731</v>
      </c>
      <c r="P55" s="33">
        <v>44784.2403728357</v>
      </c>
      <c r="Q55" s="28" t="s">
        <v>38</v>
      </c>
      <c r="R55" s="29" t="s">
        <v>322</v>
      </c>
      <c r="S55" s="28" t="s">
        <v>182</v>
      </c>
      <c r="T55" s="28" t="s">
        <v>38</v>
      </c>
      <c r="U55" s="5" t="s">
        <v>38</v>
      </c>
      <c r="V55" s="28" t="s">
        <v>38</v>
      </c>
      <c r="W55" s="7" t="s">
        <v>38</v>
      </c>
      <c r="X55" s="7" t="s">
        <v>38</v>
      </c>
      <c r="Y55" s="5" t="s">
        <v>38</v>
      </c>
      <c r="Z55" s="5" t="s">
        <v>38</v>
      </c>
      <c r="AA55" s="6" t="s">
        <v>38</v>
      </c>
      <c r="AB55" s="6" t="s">
        <v>38</v>
      </c>
      <c r="AC55" s="6" t="s">
        <v>38</v>
      </c>
      <c r="AD55" s="6" t="s">
        <v>38</v>
      </c>
      <c r="AE55" s="6" t="s">
        <v>38</v>
      </c>
    </row>
    <row r="56">
      <c r="A56" s="28" t="s">
        <v>323</v>
      </c>
      <c r="B56" s="6" t="s">
        <v>324</v>
      </c>
      <c r="C56" s="6" t="s">
        <v>325</v>
      </c>
      <c r="D56" s="7" t="s">
        <v>326</v>
      </c>
      <c r="E56" s="28" t="s">
        <v>327</v>
      </c>
      <c r="F56" s="5" t="s">
        <v>22</v>
      </c>
      <c r="G56" s="6" t="s">
        <v>271</v>
      </c>
      <c r="H56" s="6" t="s">
        <v>38</v>
      </c>
      <c r="I56" s="6" t="s">
        <v>38</v>
      </c>
      <c r="J56" s="8" t="s">
        <v>328</v>
      </c>
      <c r="K56" s="5" t="s">
        <v>329</v>
      </c>
      <c r="L56" s="7" t="s">
        <v>330</v>
      </c>
      <c r="M56" s="9">
        <v>0</v>
      </c>
      <c r="N56" s="5" t="s">
        <v>130</v>
      </c>
      <c r="O56" s="32">
        <v>44774.6299546296</v>
      </c>
      <c r="P56" s="33">
        <v>44784.3038835648</v>
      </c>
      <c r="Q56" s="28" t="s">
        <v>38</v>
      </c>
      <c r="R56" s="29" t="s">
        <v>331</v>
      </c>
      <c r="S56" s="28" t="s">
        <v>73</v>
      </c>
      <c r="T56" s="28" t="s">
        <v>332</v>
      </c>
      <c r="U56" s="5" t="s">
        <v>282</v>
      </c>
      <c r="V56" s="28" t="s">
        <v>330</v>
      </c>
      <c r="W56" s="7" t="s">
        <v>333</v>
      </c>
      <c r="X56" s="7" t="s">
        <v>38</v>
      </c>
      <c r="Y56" s="5" t="s">
        <v>279</v>
      </c>
      <c r="Z56" s="5" t="s">
        <v>38</v>
      </c>
      <c r="AA56" s="6" t="s">
        <v>38</v>
      </c>
      <c r="AB56" s="6" t="s">
        <v>38</v>
      </c>
      <c r="AC56" s="6" t="s">
        <v>38</v>
      </c>
      <c r="AD56" s="6" t="s">
        <v>38</v>
      </c>
      <c r="AE56" s="6" t="s">
        <v>38</v>
      </c>
    </row>
    <row r="57">
      <c r="A57" s="28" t="s">
        <v>334</v>
      </c>
      <c r="B57" s="6" t="s">
        <v>335</v>
      </c>
      <c r="C57" s="6" t="s">
        <v>336</v>
      </c>
      <c r="D57" s="7" t="s">
        <v>337</v>
      </c>
      <c r="E57" s="28" t="s">
        <v>338</v>
      </c>
      <c r="F57" s="5" t="s">
        <v>22</v>
      </c>
      <c r="G57" s="6" t="s">
        <v>271</v>
      </c>
      <c r="H57" s="6" t="s">
        <v>38</v>
      </c>
      <c r="I57" s="6" t="s">
        <v>38</v>
      </c>
      <c r="J57" s="8" t="s">
        <v>339</v>
      </c>
      <c r="K57" s="5" t="s">
        <v>340</v>
      </c>
      <c r="L57" s="7" t="s">
        <v>341</v>
      </c>
      <c r="M57" s="9">
        <v>0</v>
      </c>
      <c r="N57" s="5" t="s">
        <v>130</v>
      </c>
      <c r="O57" s="32">
        <v>44776.3468725694</v>
      </c>
      <c r="P57" s="33">
        <v>44780.5637657755</v>
      </c>
      <c r="Q57" s="28" t="s">
        <v>38</v>
      </c>
      <c r="R57" s="29" t="s">
        <v>342</v>
      </c>
      <c r="S57" s="28" t="s">
        <v>73</v>
      </c>
      <c r="T57" s="28" t="s">
        <v>343</v>
      </c>
      <c r="U57" s="5" t="s">
        <v>344</v>
      </c>
      <c r="V57" s="28" t="s">
        <v>341</v>
      </c>
      <c r="W57" s="7" t="s">
        <v>345</v>
      </c>
      <c r="X57" s="7" t="s">
        <v>38</v>
      </c>
      <c r="Y57" s="5" t="s">
        <v>279</v>
      </c>
      <c r="Z57" s="5" t="s">
        <v>38</v>
      </c>
      <c r="AA57" s="6" t="s">
        <v>38</v>
      </c>
      <c r="AB57" s="6" t="s">
        <v>38</v>
      </c>
      <c r="AC57" s="6" t="s">
        <v>38</v>
      </c>
      <c r="AD57" s="6" t="s">
        <v>38</v>
      </c>
      <c r="AE57" s="6" t="s">
        <v>38</v>
      </c>
    </row>
    <row r="58">
      <c r="A58" s="28" t="s">
        <v>346</v>
      </c>
      <c r="B58" s="6" t="s">
        <v>347</v>
      </c>
      <c r="C58" s="6" t="s">
        <v>336</v>
      </c>
      <c r="D58" s="7" t="s">
        <v>337</v>
      </c>
      <c r="E58" s="28" t="s">
        <v>338</v>
      </c>
      <c r="F58" s="5" t="s">
        <v>22</v>
      </c>
      <c r="G58" s="6" t="s">
        <v>271</v>
      </c>
      <c r="H58" s="6" t="s">
        <v>38</v>
      </c>
      <c r="I58" s="6" t="s">
        <v>38</v>
      </c>
      <c r="J58" s="8" t="s">
        <v>339</v>
      </c>
      <c r="K58" s="5" t="s">
        <v>340</v>
      </c>
      <c r="L58" s="7" t="s">
        <v>341</v>
      </c>
      <c r="M58" s="9">
        <v>0</v>
      </c>
      <c r="N58" s="5" t="s">
        <v>130</v>
      </c>
      <c r="O58" s="32">
        <v>44776.3468826736</v>
      </c>
      <c r="P58" s="33">
        <v>44780.5637659375</v>
      </c>
      <c r="Q58" s="28" t="s">
        <v>38</v>
      </c>
      <c r="R58" s="29" t="s">
        <v>348</v>
      </c>
      <c r="S58" s="28" t="s">
        <v>73</v>
      </c>
      <c r="T58" s="28" t="s">
        <v>343</v>
      </c>
      <c r="U58" s="5" t="s">
        <v>344</v>
      </c>
      <c r="V58" s="28" t="s">
        <v>341</v>
      </c>
      <c r="W58" s="7" t="s">
        <v>349</v>
      </c>
      <c r="X58" s="7" t="s">
        <v>38</v>
      </c>
      <c r="Y58" s="5" t="s">
        <v>279</v>
      </c>
      <c r="Z58" s="5" t="s">
        <v>38</v>
      </c>
      <c r="AA58" s="6" t="s">
        <v>38</v>
      </c>
      <c r="AB58" s="6" t="s">
        <v>38</v>
      </c>
      <c r="AC58" s="6" t="s">
        <v>38</v>
      </c>
      <c r="AD58" s="6" t="s">
        <v>38</v>
      </c>
      <c r="AE58" s="6" t="s">
        <v>38</v>
      </c>
    </row>
    <row r="59">
      <c r="A59" s="28" t="s">
        <v>350</v>
      </c>
      <c r="B59" s="6" t="s">
        <v>351</v>
      </c>
      <c r="C59" s="6" t="s">
        <v>352</v>
      </c>
      <c r="D59" s="7" t="s">
        <v>353</v>
      </c>
      <c r="E59" s="28" t="s">
        <v>354</v>
      </c>
      <c r="F59" s="5" t="s">
        <v>310</v>
      </c>
      <c r="G59" s="6" t="s">
        <v>38</v>
      </c>
      <c r="H59" s="6" t="s">
        <v>38</v>
      </c>
      <c r="I59" s="6" t="s">
        <v>38</v>
      </c>
      <c r="J59" s="8" t="s">
        <v>355</v>
      </c>
      <c r="K59" s="5" t="s">
        <v>356</v>
      </c>
      <c r="L59" s="7" t="s">
        <v>357</v>
      </c>
      <c r="M59" s="9">
        <v>0</v>
      </c>
      <c r="N59" s="5" t="s">
        <v>41</v>
      </c>
      <c r="O59" s="32">
        <v>44777.4883846875</v>
      </c>
      <c r="P59" s="33">
        <v>44784.4720540509</v>
      </c>
      <c r="Q59" s="28" t="s">
        <v>358</v>
      </c>
      <c r="R59" s="29" t="s">
        <v>38</v>
      </c>
      <c r="S59" s="28" t="s">
        <v>73</v>
      </c>
      <c r="T59" s="28" t="s">
        <v>38</v>
      </c>
      <c r="U59" s="5" t="s">
        <v>38</v>
      </c>
      <c r="V59" s="28" t="s">
        <v>357</v>
      </c>
      <c r="W59" s="7" t="s">
        <v>38</v>
      </c>
      <c r="X59" s="7" t="s">
        <v>38</v>
      </c>
      <c r="Y59" s="5" t="s">
        <v>38</v>
      </c>
      <c r="Z59" s="5" t="s">
        <v>38</v>
      </c>
      <c r="AA59" s="6" t="s">
        <v>38</v>
      </c>
      <c r="AB59" s="6" t="s">
        <v>38</v>
      </c>
      <c r="AC59" s="6" t="s">
        <v>38</v>
      </c>
      <c r="AD59" s="6" t="s">
        <v>38</v>
      </c>
      <c r="AE59" s="6" t="s">
        <v>38</v>
      </c>
    </row>
    <row r="60">
      <c r="A60" s="28" t="s">
        <v>359</v>
      </c>
      <c r="B60" s="6" t="s">
        <v>360</v>
      </c>
      <c r="C60" s="6" t="s">
        <v>352</v>
      </c>
      <c r="D60" s="7" t="s">
        <v>353</v>
      </c>
      <c r="E60" s="28" t="s">
        <v>354</v>
      </c>
      <c r="F60" s="5" t="s">
        <v>22</v>
      </c>
      <c r="G60" s="6" t="s">
        <v>38</v>
      </c>
      <c r="H60" s="6" t="s">
        <v>38</v>
      </c>
      <c r="I60" s="6" t="s">
        <v>38</v>
      </c>
      <c r="J60" s="8" t="s">
        <v>361</v>
      </c>
      <c r="K60" s="5" t="s">
        <v>362</v>
      </c>
      <c r="L60" s="7" t="s">
        <v>123</v>
      </c>
      <c r="M60" s="9">
        <v>0</v>
      </c>
      <c r="N60" s="5" t="s">
        <v>130</v>
      </c>
      <c r="O60" s="32">
        <v>44777.4883856134</v>
      </c>
      <c r="P60" s="33">
        <v>44784.4720542477</v>
      </c>
      <c r="Q60" s="28" t="s">
        <v>38</v>
      </c>
      <c r="R60" s="29" t="s">
        <v>363</v>
      </c>
      <c r="S60" s="28" t="s">
        <v>73</v>
      </c>
      <c r="T60" s="28" t="s">
        <v>364</v>
      </c>
      <c r="U60" s="5" t="s">
        <v>344</v>
      </c>
      <c r="V60" s="28" t="s">
        <v>123</v>
      </c>
      <c r="W60" s="7" t="s">
        <v>365</v>
      </c>
      <c r="X60" s="7" t="s">
        <v>38</v>
      </c>
      <c r="Y60" s="5" t="s">
        <v>279</v>
      </c>
      <c r="Z60" s="5" t="s">
        <v>38</v>
      </c>
      <c r="AA60" s="6" t="s">
        <v>38</v>
      </c>
      <c r="AB60" s="6" t="s">
        <v>38</v>
      </c>
      <c r="AC60" s="6" t="s">
        <v>38</v>
      </c>
      <c r="AD60" s="6" t="s">
        <v>38</v>
      </c>
      <c r="AE60" s="6" t="s">
        <v>38</v>
      </c>
    </row>
    <row r="61">
      <c r="A61" s="28" t="s">
        <v>366</v>
      </c>
      <c r="B61" s="6" t="s">
        <v>367</v>
      </c>
      <c r="C61" s="6" t="s">
        <v>352</v>
      </c>
      <c r="D61" s="7" t="s">
        <v>353</v>
      </c>
      <c r="E61" s="28" t="s">
        <v>354</v>
      </c>
      <c r="F61" s="5" t="s">
        <v>22</v>
      </c>
      <c r="G61" s="6" t="s">
        <v>38</v>
      </c>
      <c r="H61" s="6" t="s">
        <v>38</v>
      </c>
      <c r="I61" s="6" t="s">
        <v>38</v>
      </c>
      <c r="J61" s="8" t="s">
        <v>368</v>
      </c>
      <c r="K61" s="5" t="s">
        <v>369</v>
      </c>
      <c r="L61" s="7" t="s">
        <v>195</v>
      </c>
      <c r="M61" s="9">
        <v>0</v>
      </c>
      <c r="N61" s="5" t="s">
        <v>370</v>
      </c>
      <c r="O61" s="32">
        <v>44777.4883980671</v>
      </c>
      <c r="P61" s="33">
        <v>44784.4720542477</v>
      </c>
      <c r="Q61" s="28" t="s">
        <v>38</v>
      </c>
      <c r="R61" s="29" t="s">
        <v>38</v>
      </c>
      <c r="S61" s="28" t="s">
        <v>73</v>
      </c>
      <c r="T61" s="28" t="s">
        <v>371</v>
      </c>
      <c r="U61" s="5" t="s">
        <v>372</v>
      </c>
      <c r="V61" s="28" t="s">
        <v>195</v>
      </c>
      <c r="W61" s="7" t="s">
        <v>373</v>
      </c>
      <c r="X61" s="7" t="s">
        <v>38</v>
      </c>
      <c r="Y61" s="5" t="s">
        <v>279</v>
      </c>
      <c r="Z61" s="5" t="s">
        <v>374</v>
      </c>
      <c r="AA61" s="6" t="s">
        <v>38</v>
      </c>
      <c r="AB61" s="6" t="s">
        <v>38</v>
      </c>
      <c r="AC61" s="6" t="s">
        <v>38</v>
      </c>
      <c r="AD61" s="6" t="s">
        <v>38</v>
      </c>
      <c r="AE61" s="6" t="s">
        <v>38</v>
      </c>
    </row>
    <row r="62">
      <c r="A62" s="28" t="s">
        <v>375</v>
      </c>
      <c r="B62" s="6" t="s">
        <v>376</v>
      </c>
      <c r="C62" s="6" t="s">
        <v>377</v>
      </c>
      <c r="D62" s="7" t="s">
        <v>353</v>
      </c>
      <c r="E62" s="28" t="s">
        <v>354</v>
      </c>
      <c r="F62" s="5" t="s">
        <v>22</v>
      </c>
      <c r="G62" s="6" t="s">
        <v>38</v>
      </c>
      <c r="H62" s="6" t="s">
        <v>38</v>
      </c>
      <c r="I62" s="6" t="s">
        <v>38</v>
      </c>
      <c r="J62" s="8" t="s">
        <v>361</v>
      </c>
      <c r="K62" s="5" t="s">
        <v>362</v>
      </c>
      <c r="L62" s="7" t="s">
        <v>123</v>
      </c>
      <c r="M62" s="9">
        <v>0</v>
      </c>
      <c r="N62" s="5" t="s">
        <v>130</v>
      </c>
      <c r="O62" s="32">
        <v>44777.4884167014</v>
      </c>
      <c r="P62" s="33">
        <v>44784.4720543981</v>
      </c>
      <c r="Q62" s="28" t="s">
        <v>38</v>
      </c>
      <c r="R62" s="29" t="s">
        <v>378</v>
      </c>
      <c r="S62" s="28" t="s">
        <v>73</v>
      </c>
      <c r="T62" s="28" t="s">
        <v>364</v>
      </c>
      <c r="U62" s="5" t="s">
        <v>344</v>
      </c>
      <c r="V62" s="28" t="s">
        <v>123</v>
      </c>
      <c r="W62" s="7" t="s">
        <v>379</v>
      </c>
      <c r="X62" s="7" t="s">
        <v>38</v>
      </c>
      <c r="Y62" s="5" t="s">
        <v>279</v>
      </c>
      <c r="Z62" s="5" t="s">
        <v>38</v>
      </c>
      <c r="AA62" s="6" t="s">
        <v>38</v>
      </c>
      <c r="AB62" s="6" t="s">
        <v>38</v>
      </c>
      <c r="AC62" s="6" t="s">
        <v>38</v>
      </c>
      <c r="AD62" s="6" t="s">
        <v>38</v>
      </c>
      <c r="AE62" s="6" t="s">
        <v>38</v>
      </c>
    </row>
    <row r="63">
      <c r="A63" s="28" t="s">
        <v>380</v>
      </c>
      <c r="B63" s="6" t="s">
        <v>381</v>
      </c>
      <c r="C63" s="6" t="s">
        <v>352</v>
      </c>
      <c r="D63" s="7" t="s">
        <v>353</v>
      </c>
      <c r="E63" s="28" t="s">
        <v>354</v>
      </c>
      <c r="F63" s="5" t="s">
        <v>22</v>
      </c>
      <c r="G63" s="6" t="s">
        <v>38</v>
      </c>
      <c r="H63" s="6" t="s">
        <v>38</v>
      </c>
      <c r="I63" s="6" t="s">
        <v>38</v>
      </c>
      <c r="J63" s="8" t="s">
        <v>361</v>
      </c>
      <c r="K63" s="5" t="s">
        <v>362</v>
      </c>
      <c r="L63" s="7" t="s">
        <v>123</v>
      </c>
      <c r="M63" s="9">
        <v>0</v>
      </c>
      <c r="N63" s="5" t="s">
        <v>370</v>
      </c>
      <c r="O63" s="32">
        <v>44777.4884295486</v>
      </c>
      <c r="P63" s="33">
        <v>44784.4720545949</v>
      </c>
      <c r="Q63" s="28" t="s">
        <v>38</v>
      </c>
      <c r="R63" s="29" t="s">
        <v>38</v>
      </c>
      <c r="S63" s="28" t="s">
        <v>73</v>
      </c>
      <c r="T63" s="28" t="s">
        <v>364</v>
      </c>
      <c r="U63" s="5" t="s">
        <v>344</v>
      </c>
      <c r="V63" s="28" t="s">
        <v>123</v>
      </c>
      <c r="W63" s="7" t="s">
        <v>382</v>
      </c>
      <c r="X63" s="7" t="s">
        <v>38</v>
      </c>
      <c r="Y63" s="5" t="s">
        <v>279</v>
      </c>
      <c r="Z63" s="5" t="s">
        <v>383</v>
      </c>
      <c r="AA63" s="6" t="s">
        <v>38</v>
      </c>
      <c r="AB63" s="6" t="s">
        <v>38</v>
      </c>
      <c r="AC63" s="6" t="s">
        <v>38</v>
      </c>
      <c r="AD63" s="6" t="s">
        <v>38</v>
      </c>
      <c r="AE63" s="6" t="s">
        <v>38</v>
      </c>
    </row>
    <row r="64">
      <c r="A64" s="28" t="s">
        <v>384</v>
      </c>
      <c r="B64" s="6" t="s">
        <v>385</v>
      </c>
      <c r="C64" s="6" t="s">
        <v>352</v>
      </c>
      <c r="D64" s="7" t="s">
        <v>353</v>
      </c>
      <c r="E64" s="28" t="s">
        <v>354</v>
      </c>
      <c r="F64" s="5" t="s">
        <v>310</v>
      </c>
      <c r="G64" s="6" t="s">
        <v>38</v>
      </c>
      <c r="H64" s="6" t="s">
        <v>38</v>
      </c>
      <c r="I64" s="6" t="s">
        <v>38</v>
      </c>
      <c r="J64" s="8" t="s">
        <v>386</v>
      </c>
      <c r="K64" s="5" t="s">
        <v>387</v>
      </c>
      <c r="L64" s="7" t="s">
        <v>388</v>
      </c>
      <c r="M64" s="9">
        <v>0</v>
      </c>
      <c r="N64" s="5" t="s">
        <v>41</v>
      </c>
      <c r="O64" s="32">
        <v>44777.4884411227</v>
      </c>
      <c r="P64" s="33">
        <v>44784.4720545949</v>
      </c>
      <c r="Q64" s="28" t="s">
        <v>38</v>
      </c>
      <c r="R64" s="29" t="s">
        <v>38</v>
      </c>
      <c r="S64" s="28" t="s">
        <v>182</v>
      </c>
      <c r="T64" s="28" t="s">
        <v>38</v>
      </c>
      <c r="U64" s="5" t="s">
        <v>38</v>
      </c>
      <c r="V64" s="28" t="s">
        <v>38</v>
      </c>
      <c r="W64" s="7" t="s">
        <v>38</v>
      </c>
      <c r="X64" s="7" t="s">
        <v>38</v>
      </c>
      <c r="Y64" s="5" t="s">
        <v>38</v>
      </c>
      <c r="Z64" s="5" t="s">
        <v>38</v>
      </c>
      <c r="AA64" s="6" t="s">
        <v>38</v>
      </c>
      <c r="AB64" s="6" t="s">
        <v>38</v>
      </c>
      <c r="AC64" s="6" t="s">
        <v>38</v>
      </c>
      <c r="AD64" s="6" t="s">
        <v>38</v>
      </c>
      <c r="AE64" s="6" t="s">
        <v>38</v>
      </c>
    </row>
    <row r="65">
      <c r="A65" s="28" t="s">
        <v>389</v>
      </c>
      <c r="B65" s="6" t="s">
        <v>390</v>
      </c>
      <c r="C65" s="6" t="s">
        <v>352</v>
      </c>
      <c r="D65" s="7" t="s">
        <v>353</v>
      </c>
      <c r="E65" s="28" t="s">
        <v>354</v>
      </c>
      <c r="F65" s="5" t="s">
        <v>22</v>
      </c>
      <c r="G65" s="6" t="s">
        <v>38</v>
      </c>
      <c r="H65" s="6" t="s">
        <v>38</v>
      </c>
      <c r="I65" s="6" t="s">
        <v>38</v>
      </c>
      <c r="J65" s="8" t="s">
        <v>355</v>
      </c>
      <c r="K65" s="5" t="s">
        <v>356</v>
      </c>
      <c r="L65" s="7" t="s">
        <v>357</v>
      </c>
      <c r="M65" s="9">
        <v>0</v>
      </c>
      <c r="N65" s="5" t="s">
        <v>130</v>
      </c>
      <c r="O65" s="32">
        <v>44777.4884411227</v>
      </c>
      <c r="P65" s="33">
        <v>44784.4720547801</v>
      </c>
      <c r="Q65" s="28" t="s">
        <v>38</v>
      </c>
      <c r="R65" s="29" t="s">
        <v>391</v>
      </c>
      <c r="S65" s="28" t="s">
        <v>73</v>
      </c>
      <c r="T65" s="28" t="s">
        <v>371</v>
      </c>
      <c r="U65" s="5" t="s">
        <v>372</v>
      </c>
      <c r="V65" s="28" t="s">
        <v>357</v>
      </c>
      <c r="W65" s="7" t="s">
        <v>392</v>
      </c>
      <c r="X65" s="7" t="s">
        <v>38</v>
      </c>
      <c r="Y65" s="5" t="s">
        <v>279</v>
      </c>
      <c r="Z65" s="5" t="s">
        <v>38</v>
      </c>
      <c r="AA65" s="6" t="s">
        <v>38</v>
      </c>
      <c r="AB65" s="6" t="s">
        <v>38</v>
      </c>
      <c r="AC65" s="6" t="s">
        <v>38</v>
      </c>
      <c r="AD65" s="6" t="s">
        <v>38</v>
      </c>
      <c r="AE65" s="6" t="s">
        <v>38</v>
      </c>
    </row>
    <row r="66">
      <c r="A66" s="28" t="s">
        <v>393</v>
      </c>
      <c r="B66" s="6" t="s">
        <v>394</v>
      </c>
      <c r="C66" s="6" t="s">
        <v>352</v>
      </c>
      <c r="D66" s="7" t="s">
        <v>353</v>
      </c>
      <c r="E66" s="28" t="s">
        <v>354</v>
      </c>
      <c r="F66" s="5" t="s">
        <v>310</v>
      </c>
      <c r="G66" s="6" t="s">
        <v>38</v>
      </c>
      <c r="H66" s="6" t="s">
        <v>38</v>
      </c>
      <c r="I66" s="6" t="s">
        <v>38</v>
      </c>
      <c r="J66" s="8" t="s">
        <v>355</v>
      </c>
      <c r="K66" s="5" t="s">
        <v>356</v>
      </c>
      <c r="L66" s="7" t="s">
        <v>357</v>
      </c>
      <c r="M66" s="9">
        <v>0</v>
      </c>
      <c r="N66" s="5" t="s">
        <v>41</v>
      </c>
      <c r="O66" s="32">
        <v>44777.4884526968</v>
      </c>
      <c r="P66" s="33">
        <v>44784.4720547801</v>
      </c>
      <c r="Q66" s="28" t="s">
        <v>38</v>
      </c>
      <c r="R66" s="29" t="s">
        <v>38</v>
      </c>
      <c r="S66" s="28" t="s">
        <v>73</v>
      </c>
      <c r="T66" s="28" t="s">
        <v>38</v>
      </c>
      <c r="U66" s="5" t="s">
        <v>38</v>
      </c>
      <c r="V66" s="28" t="s">
        <v>357</v>
      </c>
      <c r="W66" s="7" t="s">
        <v>38</v>
      </c>
      <c r="X66" s="7" t="s">
        <v>38</v>
      </c>
      <c r="Y66" s="5" t="s">
        <v>38</v>
      </c>
      <c r="Z66" s="5" t="s">
        <v>38</v>
      </c>
      <c r="AA66" s="6" t="s">
        <v>38</v>
      </c>
      <c r="AB66" s="6" t="s">
        <v>38</v>
      </c>
      <c r="AC66" s="6" t="s">
        <v>38</v>
      </c>
      <c r="AD66" s="6" t="s">
        <v>38</v>
      </c>
      <c r="AE66" s="6" t="s">
        <v>38</v>
      </c>
    </row>
    <row r="67">
      <c r="A67" s="28" t="s">
        <v>395</v>
      </c>
      <c r="B67" s="6" t="s">
        <v>396</v>
      </c>
      <c r="C67" s="6" t="s">
        <v>352</v>
      </c>
      <c r="D67" s="7" t="s">
        <v>353</v>
      </c>
      <c r="E67" s="28" t="s">
        <v>354</v>
      </c>
      <c r="F67" s="5" t="s">
        <v>22</v>
      </c>
      <c r="G67" s="6" t="s">
        <v>38</v>
      </c>
      <c r="H67" s="6" t="s">
        <v>38</v>
      </c>
      <c r="I67" s="6" t="s">
        <v>38</v>
      </c>
      <c r="J67" s="8" t="s">
        <v>355</v>
      </c>
      <c r="K67" s="5" t="s">
        <v>356</v>
      </c>
      <c r="L67" s="7" t="s">
        <v>357</v>
      </c>
      <c r="M67" s="9">
        <v>0</v>
      </c>
      <c r="N67" s="5" t="s">
        <v>130</v>
      </c>
      <c r="O67" s="32">
        <v>44777.4884528588</v>
      </c>
      <c r="P67" s="33">
        <v>44784.4720549421</v>
      </c>
      <c r="Q67" s="28" t="s">
        <v>38</v>
      </c>
      <c r="R67" s="29" t="s">
        <v>397</v>
      </c>
      <c r="S67" s="28" t="s">
        <v>73</v>
      </c>
      <c r="T67" s="28" t="s">
        <v>371</v>
      </c>
      <c r="U67" s="5" t="s">
        <v>372</v>
      </c>
      <c r="V67" s="28" t="s">
        <v>357</v>
      </c>
      <c r="W67" s="7" t="s">
        <v>398</v>
      </c>
      <c r="X67" s="7" t="s">
        <v>38</v>
      </c>
      <c r="Y67" s="5" t="s">
        <v>279</v>
      </c>
      <c r="Z67" s="5" t="s">
        <v>38</v>
      </c>
      <c r="AA67" s="6" t="s">
        <v>38</v>
      </c>
      <c r="AB67" s="6" t="s">
        <v>38</v>
      </c>
      <c r="AC67" s="6" t="s">
        <v>38</v>
      </c>
      <c r="AD67" s="6" t="s">
        <v>38</v>
      </c>
      <c r="AE67" s="6" t="s">
        <v>38</v>
      </c>
    </row>
    <row r="68">
      <c r="A68" s="28" t="s">
        <v>399</v>
      </c>
      <c r="B68" s="6" t="s">
        <v>400</v>
      </c>
      <c r="C68" s="6" t="s">
        <v>352</v>
      </c>
      <c r="D68" s="7" t="s">
        <v>353</v>
      </c>
      <c r="E68" s="28" t="s">
        <v>354</v>
      </c>
      <c r="F68" s="5" t="s">
        <v>22</v>
      </c>
      <c r="G68" s="6" t="s">
        <v>38</v>
      </c>
      <c r="H68" s="6" t="s">
        <v>38</v>
      </c>
      <c r="I68" s="6" t="s">
        <v>38</v>
      </c>
      <c r="J68" s="8" t="s">
        <v>355</v>
      </c>
      <c r="K68" s="5" t="s">
        <v>356</v>
      </c>
      <c r="L68" s="7" t="s">
        <v>357</v>
      </c>
      <c r="M68" s="9">
        <v>0</v>
      </c>
      <c r="N68" s="5" t="s">
        <v>401</v>
      </c>
      <c r="O68" s="32">
        <v>44777.4884640856</v>
      </c>
      <c r="P68" s="33">
        <v>44784.4720551273</v>
      </c>
      <c r="Q68" s="28" t="s">
        <v>38</v>
      </c>
      <c r="R68" s="29" t="s">
        <v>38</v>
      </c>
      <c r="S68" s="28" t="s">
        <v>73</v>
      </c>
      <c r="T68" s="28" t="s">
        <v>371</v>
      </c>
      <c r="U68" s="5" t="s">
        <v>372</v>
      </c>
      <c r="V68" s="28" t="s">
        <v>357</v>
      </c>
      <c r="W68" s="7" t="s">
        <v>402</v>
      </c>
      <c r="X68" s="7" t="s">
        <v>38</v>
      </c>
      <c r="Y68" s="5" t="s">
        <v>279</v>
      </c>
      <c r="Z68" s="5" t="s">
        <v>38</v>
      </c>
      <c r="AA68" s="6" t="s">
        <v>38</v>
      </c>
      <c r="AB68" s="6" t="s">
        <v>38</v>
      </c>
      <c r="AC68" s="6" t="s">
        <v>38</v>
      </c>
      <c r="AD68" s="6" t="s">
        <v>38</v>
      </c>
      <c r="AE68" s="6" t="s">
        <v>38</v>
      </c>
    </row>
    <row r="69">
      <c r="A69" s="28" t="s">
        <v>403</v>
      </c>
      <c r="B69" s="6" t="s">
        <v>404</v>
      </c>
      <c r="C69" s="6" t="s">
        <v>352</v>
      </c>
      <c r="D69" s="7" t="s">
        <v>353</v>
      </c>
      <c r="E69" s="28" t="s">
        <v>354</v>
      </c>
      <c r="F69" s="5" t="s">
        <v>22</v>
      </c>
      <c r="G69" s="6" t="s">
        <v>38</v>
      </c>
      <c r="H69" s="6" t="s">
        <v>38</v>
      </c>
      <c r="I69" s="6" t="s">
        <v>38</v>
      </c>
      <c r="J69" s="8" t="s">
        <v>355</v>
      </c>
      <c r="K69" s="5" t="s">
        <v>356</v>
      </c>
      <c r="L69" s="7" t="s">
        <v>357</v>
      </c>
      <c r="M69" s="9">
        <v>0</v>
      </c>
      <c r="N69" s="5" t="s">
        <v>370</v>
      </c>
      <c r="O69" s="32">
        <v>44777.4884740394</v>
      </c>
      <c r="P69" s="33">
        <v>44784.4720551273</v>
      </c>
      <c r="Q69" s="28" t="s">
        <v>38</v>
      </c>
      <c r="R69" s="29" t="s">
        <v>38</v>
      </c>
      <c r="S69" s="28" t="s">
        <v>73</v>
      </c>
      <c r="T69" s="28" t="s">
        <v>371</v>
      </c>
      <c r="U69" s="5" t="s">
        <v>372</v>
      </c>
      <c r="V69" s="28" t="s">
        <v>357</v>
      </c>
      <c r="W69" s="7" t="s">
        <v>405</v>
      </c>
      <c r="X69" s="7" t="s">
        <v>38</v>
      </c>
      <c r="Y69" s="5" t="s">
        <v>279</v>
      </c>
      <c r="Z69" s="5" t="s">
        <v>406</v>
      </c>
      <c r="AA69" s="6" t="s">
        <v>38</v>
      </c>
      <c r="AB69" s="6" t="s">
        <v>38</v>
      </c>
      <c r="AC69" s="6" t="s">
        <v>38</v>
      </c>
      <c r="AD69" s="6" t="s">
        <v>38</v>
      </c>
      <c r="AE69" s="6" t="s">
        <v>38</v>
      </c>
    </row>
    <row r="70">
      <c r="A70" s="28" t="s">
        <v>407</v>
      </c>
      <c r="B70" s="6" t="s">
        <v>408</v>
      </c>
      <c r="C70" s="6" t="s">
        <v>352</v>
      </c>
      <c r="D70" s="7" t="s">
        <v>353</v>
      </c>
      <c r="E70" s="28" t="s">
        <v>354</v>
      </c>
      <c r="F70" s="5" t="s">
        <v>22</v>
      </c>
      <c r="G70" s="6" t="s">
        <v>38</v>
      </c>
      <c r="H70" s="6" t="s">
        <v>38</v>
      </c>
      <c r="I70" s="6" t="s">
        <v>38</v>
      </c>
      <c r="J70" s="8" t="s">
        <v>355</v>
      </c>
      <c r="K70" s="5" t="s">
        <v>356</v>
      </c>
      <c r="L70" s="7" t="s">
        <v>357</v>
      </c>
      <c r="M70" s="9">
        <v>0</v>
      </c>
      <c r="N70" s="5" t="s">
        <v>130</v>
      </c>
      <c r="O70" s="32">
        <v>44777.4884856134</v>
      </c>
      <c r="P70" s="33">
        <v>44784.4720551273</v>
      </c>
      <c r="Q70" s="28" t="s">
        <v>38</v>
      </c>
      <c r="R70" s="29" t="s">
        <v>409</v>
      </c>
      <c r="S70" s="28" t="s">
        <v>73</v>
      </c>
      <c r="T70" s="28" t="s">
        <v>371</v>
      </c>
      <c r="U70" s="5" t="s">
        <v>372</v>
      </c>
      <c r="V70" s="28" t="s">
        <v>357</v>
      </c>
      <c r="W70" s="7" t="s">
        <v>410</v>
      </c>
      <c r="X70" s="7" t="s">
        <v>38</v>
      </c>
      <c r="Y70" s="5" t="s">
        <v>279</v>
      </c>
      <c r="Z70" s="5" t="s">
        <v>38</v>
      </c>
      <c r="AA70" s="6" t="s">
        <v>38</v>
      </c>
      <c r="AB70" s="6" t="s">
        <v>38</v>
      </c>
      <c r="AC70" s="6" t="s">
        <v>38</v>
      </c>
      <c r="AD70" s="6" t="s">
        <v>38</v>
      </c>
      <c r="AE70" s="6" t="s">
        <v>38</v>
      </c>
    </row>
    <row r="71">
      <c r="A71" s="28" t="s">
        <v>411</v>
      </c>
      <c r="B71" s="6" t="s">
        <v>412</v>
      </c>
      <c r="C71" s="6" t="s">
        <v>352</v>
      </c>
      <c r="D71" s="7" t="s">
        <v>353</v>
      </c>
      <c r="E71" s="28" t="s">
        <v>354</v>
      </c>
      <c r="F71" s="5" t="s">
        <v>22</v>
      </c>
      <c r="G71" s="6" t="s">
        <v>38</v>
      </c>
      <c r="H71" s="6" t="s">
        <v>38</v>
      </c>
      <c r="I71" s="6" t="s">
        <v>38</v>
      </c>
      <c r="J71" s="8" t="s">
        <v>355</v>
      </c>
      <c r="K71" s="5" t="s">
        <v>356</v>
      </c>
      <c r="L71" s="7" t="s">
        <v>357</v>
      </c>
      <c r="M71" s="9">
        <v>0</v>
      </c>
      <c r="N71" s="5" t="s">
        <v>370</v>
      </c>
      <c r="O71" s="32">
        <v>44777.4884962616</v>
      </c>
      <c r="P71" s="33">
        <v>44784.4720553241</v>
      </c>
      <c r="Q71" s="28" t="s">
        <v>38</v>
      </c>
      <c r="R71" s="29" t="s">
        <v>38</v>
      </c>
      <c r="S71" s="28" t="s">
        <v>73</v>
      </c>
      <c r="T71" s="28" t="s">
        <v>413</v>
      </c>
      <c r="U71" s="5" t="s">
        <v>372</v>
      </c>
      <c r="V71" s="28" t="s">
        <v>357</v>
      </c>
      <c r="W71" s="7" t="s">
        <v>414</v>
      </c>
      <c r="X71" s="7" t="s">
        <v>38</v>
      </c>
      <c r="Y71" s="5" t="s">
        <v>279</v>
      </c>
      <c r="Z71" s="5" t="s">
        <v>406</v>
      </c>
      <c r="AA71" s="6" t="s">
        <v>38</v>
      </c>
      <c r="AB71" s="6" t="s">
        <v>38</v>
      </c>
      <c r="AC71" s="6" t="s">
        <v>38</v>
      </c>
      <c r="AD71" s="6" t="s">
        <v>38</v>
      </c>
      <c r="AE71" s="6" t="s">
        <v>38</v>
      </c>
    </row>
    <row r="72">
      <c r="A72" s="28" t="s">
        <v>415</v>
      </c>
      <c r="B72" s="6" t="s">
        <v>416</v>
      </c>
      <c r="C72" s="6" t="s">
        <v>352</v>
      </c>
      <c r="D72" s="7" t="s">
        <v>353</v>
      </c>
      <c r="E72" s="28" t="s">
        <v>354</v>
      </c>
      <c r="F72" s="5" t="s">
        <v>22</v>
      </c>
      <c r="G72" s="6" t="s">
        <v>38</v>
      </c>
      <c r="H72" s="6" t="s">
        <v>38</v>
      </c>
      <c r="I72" s="6" t="s">
        <v>38</v>
      </c>
      <c r="J72" s="8" t="s">
        <v>355</v>
      </c>
      <c r="K72" s="5" t="s">
        <v>356</v>
      </c>
      <c r="L72" s="7" t="s">
        <v>357</v>
      </c>
      <c r="M72" s="9">
        <v>0</v>
      </c>
      <c r="N72" s="5" t="s">
        <v>130</v>
      </c>
      <c r="O72" s="32">
        <v>44777.5102108449</v>
      </c>
      <c r="P72" s="33">
        <v>44784.4720555208</v>
      </c>
      <c r="Q72" s="28" t="s">
        <v>38</v>
      </c>
      <c r="R72" s="29" t="s">
        <v>417</v>
      </c>
      <c r="S72" s="28" t="s">
        <v>73</v>
      </c>
      <c r="T72" s="28" t="s">
        <v>413</v>
      </c>
      <c r="U72" s="5" t="s">
        <v>372</v>
      </c>
      <c r="V72" s="28" t="s">
        <v>357</v>
      </c>
      <c r="W72" s="7" t="s">
        <v>418</v>
      </c>
      <c r="X72" s="7" t="s">
        <v>38</v>
      </c>
      <c r="Y72" s="5" t="s">
        <v>279</v>
      </c>
      <c r="Z72" s="5" t="s">
        <v>38</v>
      </c>
      <c r="AA72" s="6" t="s">
        <v>38</v>
      </c>
      <c r="AB72" s="6" t="s">
        <v>38</v>
      </c>
      <c r="AC72" s="6" t="s">
        <v>38</v>
      </c>
      <c r="AD72" s="6" t="s">
        <v>38</v>
      </c>
      <c r="AE72" s="6" t="s">
        <v>38</v>
      </c>
    </row>
    <row r="73">
      <c r="A73" s="28" t="s">
        <v>419</v>
      </c>
      <c r="B73" s="6" t="s">
        <v>420</v>
      </c>
      <c r="C73" s="6" t="s">
        <v>352</v>
      </c>
      <c r="D73" s="7" t="s">
        <v>353</v>
      </c>
      <c r="E73" s="28" t="s">
        <v>354</v>
      </c>
      <c r="F73" s="5" t="s">
        <v>22</v>
      </c>
      <c r="G73" s="6" t="s">
        <v>38</v>
      </c>
      <c r="H73" s="6" t="s">
        <v>38</v>
      </c>
      <c r="I73" s="6" t="s">
        <v>38</v>
      </c>
      <c r="J73" s="8" t="s">
        <v>355</v>
      </c>
      <c r="K73" s="5" t="s">
        <v>356</v>
      </c>
      <c r="L73" s="7" t="s">
        <v>357</v>
      </c>
      <c r="M73" s="9">
        <v>0</v>
      </c>
      <c r="N73" s="5" t="s">
        <v>130</v>
      </c>
      <c r="O73" s="32">
        <v>44777.510221875</v>
      </c>
      <c r="P73" s="33">
        <v>44784.4720555208</v>
      </c>
      <c r="Q73" s="28" t="s">
        <v>38</v>
      </c>
      <c r="R73" s="29" t="s">
        <v>421</v>
      </c>
      <c r="S73" s="28" t="s">
        <v>73</v>
      </c>
      <c r="T73" s="28" t="s">
        <v>371</v>
      </c>
      <c r="U73" s="5" t="s">
        <v>372</v>
      </c>
      <c r="V73" s="28" t="s">
        <v>357</v>
      </c>
      <c r="W73" s="7" t="s">
        <v>422</v>
      </c>
      <c r="X73" s="7" t="s">
        <v>38</v>
      </c>
      <c r="Y73" s="5" t="s">
        <v>279</v>
      </c>
      <c r="Z73" s="5" t="s">
        <v>38</v>
      </c>
      <c r="AA73" s="6" t="s">
        <v>38</v>
      </c>
      <c r="AB73" s="6" t="s">
        <v>38</v>
      </c>
      <c r="AC73" s="6" t="s">
        <v>38</v>
      </c>
      <c r="AD73" s="6" t="s">
        <v>38</v>
      </c>
      <c r="AE73" s="6" t="s">
        <v>38</v>
      </c>
    </row>
    <row r="74">
      <c r="A74" s="28" t="s">
        <v>423</v>
      </c>
      <c r="B74" s="6" t="s">
        <v>424</v>
      </c>
      <c r="C74" s="6" t="s">
        <v>352</v>
      </c>
      <c r="D74" s="7" t="s">
        <v>353</v>
      </c>
      <c r="E74" s="28" t="s">
        <v>354</v>
      </c>
      <c r="F74" s="5" t="s">
        <v>22</v>
      </c>
      <c r="G74" s="6" t="s">
        <v>38</v>
      </c>
      <c r="H74" s="6" t="s">
        <v>38</v>
      </c>
      <c r="I74" s="6" t="s">
        <v>38</v>
      </c>
      <c r="J74" s="8" t="s">
        <v>425</v>
      </c>
      <c r="K74" s="5" t="s">
        <v>426</v>
      </c>
      <c r="L74" s="7" t="s">
        <v>427</v>
      </c>
      <c r="M74" s="9">
        <v>0</v>
      </c>
      <c r="N74" s="5" t="s">
        <v>130</v>
      </c>
      <c r="O74" s="32">
        <v>44777.5240022801</v>
      </c>
      <c r="P74" s="33">
        <v>44784.4720556713</v>
      </c>
      <c r="Q74" s="28" t="s">
        <v>38</v>
      </c>
      <c r="R74" s="29" t="s">
        <v>428</v>
      </c>
      <c r="S74" s="28" t="s">
        <v>73</v>
      </c>
      <c r="T74" s="28" t="s">
        <v>371</v>
      </c>
      <c r="U74" s="5" t="s">
        <v>372</v>
      </c>
      <c r="V74" s="28" t="s">
        <v>427</v>
      </c>
      <c r="W74" s="7" t="s">
        <v>429</v>
      </c>
      <c r="X74" s="7" t="s">
        <v>38</v>
      </c>
      <c r="Y74" s="5" t="s">
        <v>279</v>
      </c>
      <c r="Z74" s="5" t="s">
        <v>38</v>
      </c>
      <c r="AA74" s="6" t="s">
        <v>38</v>
      </c>
      <c r="AB74" s="6" t="s">
        <v>38</v>
      </c>
      <c r="AC74" s="6" t="s">
        <v>38</v>
      </c>
      <c r="AD74" s="6" t="s">
        <v>38</v>
      </c>
      <c r="AE74" s="6" t="s">
        <v>38</v>
      </c>
    </row>
    <row r="75">
      <c r="A75" s="28" t="s">
        <v>430</v>
      </c>
      <c r="B75" s="6" t="s">
        <v>431</v>
      </c>
      <c r="C75" s="6" t="s">
        <v>352</v>
      </c>
      <c r="D75" s="7" t="s">
        <v>353</v>
      </c>
      <c r="E75" s="28" t="s">
        <v>354</v>
      </c>
      <c r="F75" s="5" t="s">
        <v>22</v>
      </c>
      <c r="G75" s="6" t="s">
        <v>38</v>
      </c>
      <c r="H75" s="6" t="s">
        <v>38</v>
      </c>
      <c r="I75" s="6" t="s">
        <v>38</v>
      </c>
      <c r="J75" s="8" t="s">
        <v>425</v>
      </c>
      <c r="K75" s="5" t="s">
        <v>426</v>
      </c>
      <c r="L75" s="7" t="s">
        <v>427</v>
      </c>
      <c r="M75" s="9">
        <v>0</v>
      </c>
      <c r="N75" s="5" t="s">
        <v>130</v>
      </c>
      <c r="O75" s="32">
        <v>44777.5240151273</v>
      </c>
      <c r="P75" s="33">
        <v>44784.4720558681</v>
      </c>
      <c r="Q75" s="28" t="s">
        <v>38</v>
      </c>
      <c r="R75" s="29" t="s">
        <v>432</v>
      </c>
      <c r="S75" s="28" t="s">
        <v>73</v>
      </c>
      <c r="T75" s="28" t="s">
        <v>433</v>
      </c>
      <c r="U75" s="5" t="s">
        <v>282</v>
      </c>
      <c r="V75" s="28" t="s">
        <v>427</v>
      </c>
      <c r="W75" s="7" t="s">
        <v>434</v>
      </c>
      <c r="X75" s="7" t="s">
        <v>38</v>
      </c>
      <c r="Y75" s="5" t="s">
        <v>279</v>
      </c>
      <c r="Z75" s="5" t="s">
        <v>38</v>
      </c>
      <c r="AA75" s="6" t="s">
        <v>38</v>
      </c>
      <c r="AB75" s="6" t="s">
        <v>38</v>
      </c>
      <c r="AC75" s="6" t="s">
        <v>38</v>
      </c>
      <c r="AD75" s="6" t="s">
        <v>38</v>
      </c>
      <c r="AE75" s="6" t="s">
        <v>38</v>
      </c>
    </row>
    <row r="76">
      <c r="A76" s="28" t="s">
        <v>435</v>
      </c>
      <c r="B76" s="6" t="s">
        <v>436</v>
      </c>
      <c r="C76" s="6" t="s">
        <v>352</v>
      </c>
      <c r="D76" s="7" t="s">
        <v>353</v>
      </c>
      <c r="E76" s="28" t="s">
        <v>354</v>
      </c>
      <c r="F76" s="5" t="s">
        <v>22</v>
      </c>
      <c r="G76" s="6" t="s">
        <v>38</v>
      </c>
      <c r="H76" s="6" t="s">
        <v>38</v>
      </c>
      <c r="I76" s="6" t="s">
        <v>38</v>
      </c>
      <c r="J76" s="8" t="s">
        <v>368</v>
      </c>
      <c r="K76" s="5" t="s">
        <v>369</v>
      </c>
      <c r="L76" s="7" t="s">
        <v>195</v>
      </c>
      <c r="M76" s="9">
        <v>0</v>
      </c>
      <c r="N76" s="5" t="s">
        <v>130</v>
      </c>
      <c r="O76" s="32">
        <v>44777.5240279745</v>
      </c>
      <c r="P76" s="33">
        <v>44784.4720558681</v>
      </c>
      <c r="Q76" s="28" t="s">
        <v>38</v>
      </c>
      <c r="R76" s="29" t="s">
        <v>437</v>
      </c>
      <c r="S76" s="28" t="s">
        <v>73</v>
      </c>
      <c r="T76" s="28" t="s">
        <v>413</v>
      </c>
      <c r="U76" s="5" t="s">
        <v>372</v>
      </c>
      <c r="V76" s="28" t="s">
        <v>195</v>
      </c>
      <c r="W76" s="7" t="s">
        <v>438</v>
      </c>
      <c r="X76" s="7" t="s">
        <v>38</v>
      </c>
      <c r="Y76" s="5" t="s">
        <v>279</v>
      </c>
      <c r="Z76" s="5" t="s">
        <v>38</v>
      </c>
      <c r="AA76" s="6" t="s">
        <v>38</v>
      </c>
      <c r="AB76" s="6" t="s">
        <v>38</v>
      </c>
      <c r="AC76" s="6" t="s">
        <v>38</v>
      </c>
      <c r="AD76" s="6" t="s">
        <v>38</v>
      </c>
      <c r="AE76" s="6" t="s">
        <v>38</v>
      </c>
    </row>
    <row r="77">
      <c r="A77" s="28" t="s">
        <v>439</v>
      </c>
      <c r="B77" s="6" t="s">
        <v>440</v>
      </c>
      <c r="C77" s="6" t="s">
        <v>352</v>
      </c>
      <c r="D77" s="7" t="s">
        <v>353</v>
      </c>
      <c r="E77" s="28" t="s">
        <v>354</v>
      </c>
      <c r="F77" s="5" t="s">
        <v>22</v>
      </c>
      <c r="G77" s="6" t="s">
        <v>38</v>
      </c>
      <c r="H77" s="6" t="s">
        <v>38</v>
      </c>
      <c r="I77" s="6" t="s">
        <v>38</v>
      </c>
      <c r="J77" s="8" t="s">
        <v>361</v>
      </c>
      <c r="K77" s="5" t="s">
        <v>362</v>
      </c>
      <c r="L77" s="7" t="s">
        <v>123</v>
      </c>
      <c r="M77" s="9">
        <v>0</v>
      </c>
      <c r="N77" s="5" t="s">
        <v>130</v>
      </c>
      <c r="O77" s="32">
        <v>44777.5240521991</v>
      </c>
      <c r="P77" s="33">
        <v>44784.4720560532</v>
      </c>
      <c r="Q77" s="28" t="s">
        <v>38</v>
      </c>
      <c r="R77" s="29" t="s">
        <v>441</v>
      </c>
      <c r="S77" s="28" t="s">
        <v>73</v>
      </c>
      <c r="T77" s="28" t="s">
        <v>364</v>
      </c>
      <c r="U77" s="5" t="s">
        <v>344</v>
      </c>
      <c r="V77" s="28" t="s">
        <v>123</v>
      </c>
      <c r="W77" s="7" t="s">
        <v>442</v>
      </c>
      <c r="X77" s="7" t="s">
        <v>38</v>
      </c>
      <c r="Y77" s="5" t="s">
        <v>279</v>
      </c>
      <c r="Z77" s="5" t="s">
        <v>38</v>
      </c>
      <c r="AA77" s="6" t="s">
        <v>38</v>
      </c>
      <c r="AB77" s="6" t="s">
        <v>38</v>
      </c>
      <c r="AC77" s="6" t="s">
        <v>38</v>
      </c>
      <c r="AD77" s="6" t="s">
        <v>38</v>
      </c>
      <c r="AE77" s="6" t="s">
        <v>38</v>
      </c>
    </row>
    <row r="78">
      <c r="A78" s="28" t="s">
        <v>443</v>
      </c>
      <c r="B78" s="6" t="s">
        <v>444</v>
      </c>
      <c r="C78" s="6" t="s">
        <v>352</v>
      </c>
      <c r="D78" s="7" t="s">
        <v>353</v>
      </c>
      <c r="E78" s="28" t="s">
        <v>354</v>
      </c>
      <c r="F78" s="5" t="s">
        <v>22</v>
      </c>
      <c r="G78" s="6" t="s">
        <v>38</v>
      </c>
      <c r="H78" s="6" t="s">
        <v>38</v>
      </c>
      <c r="I78" s="6" t="s">
        <v>38</v>
      </c>
      <c r="J78" s="8" t="s">
        <v>361</v>
      </c>
      <c r="K78" s="5" t="s">
        <v>362</v>
      </c>
      <c r="L78" s="7" t="s">
        <v>123</v>
      </c>
      <c r="M78" s="9">
        <v>0</v>
      </c>
      <c r="N78" s="5" t="s">
        <v>130</v>
      </c>
      <c r="O78" s="32">
        <v>44777.5240643171</v>
      </c>
      <c r="P78" s="33">
        <v>44784.472056331</v>
      </c>
      <c r="Q78" s="28" t="s">
        <v>38</v>
      </c>
      <c r="R78" s="29" t="s">
        <v>445</v>
      </c>
      <c r="S78" s="28" t="s">
        <v>73</v>
      </c>
      <c r="T78" s="28" t="s">
        <v>364</v>
      </c>
      <c r="U78" s="5" t="s">
        <v>344</v>
      </c>
      <c r="V78" s="28" t="s">
        <v>123</v>
      </c>
      <c r="W78" s="7" t="s">
        <v>446</v>
      </c>
      <c r="X78" s="7" t="s">
        <v>38</v>
      </c>
      <c r="Y78" s="5" t="s">
        <v>279</v>
      </c>
      <c r="Z78" s="5" t="s">
        <v>38</v>
      </c>
      <c r="AA78" s="6" t="s">
        <v>38</v>
      </c>
      <c r="AB78" s="6" t="s">
        <v>38</v>
      </c>
      <c r="AC78" s="6" t="s">
        <v>38</v>
      </c>
      <c r="AD78" s="6" t="s">
        <v>38</v>
      </c>
      <c r="AE78" s="6" t="s">
        <v>38</v>
      </c>
    </row>
    <row r="79">
      <c r="A79" s="28" t="s">
        <v>447</v>
      </c>
      <c r="B79" s="6" t="s">
        <v>448</v>
      </c>
      <c r="C79" s="6" t="s">
        <v>352</v>
      </c>
      <c r="D79" s="7" t="s">
        <v>353</v>
      </c>
      <c r="E79" s="28" t="s">
        <v>354</v>
      </c>
      <c r="F79" s="5" t="s">
        <v>22</v>
      </c>
      <c r="G79" s="6" t="s">
        <v>38</v>
      </c>
      <c r="H79" s="6" t="s">
        <v>38</v>
      </c>
      <c r="I79" s="6" t="s">
        <v>38</v>
      </c>
      <c r="J79" s="8" t="s">
        <v>361</v>
      </c>
      <c r="K79" s="5" t="s">
        <v>362</v>
      </c>
      <c r="L79" s="7" t="s">
        <v>123</v>
      </c>
      <c r="M79" s="9">
        <v>0</v>
      </c>
      <c r="N79" s="5" t="s">
        <v>130</v>
      </c>
      <c r="O79" s="32">
        <v>44777.5240764236</v>
      </c>
      <c r="P79" s="33">
        <v>44784.4720564005</v>
      </c>
      <c r="Q79" s="28" t="s">
        <v>38</v>
      </c>
      <c r="R79" s="29" t="s">
        <v>449</v>
      </c>
      <c r="S79" s="28" t="s">
        <v>73</v>
      </c>
      <c r="T79" s="28" t="s">
        <v>371</v>
      </c>
      <c r="U79" s="5" t="s">
        <v>372</v>
      </c>
      <c r="V79" s="28" t="s">
        <v>123</v>
      </c>
      <c r="W79" s="7" t="s">
        <v>450</v>
      </c>
      <c r="X79" s="7" t="s">
        <v>38</v>
      </c>
      <c r="Y79" s="5" t="s">
        <v>279</v>
      </c>
      <c r="Z79" s="5" t="s">
        <v>38</v>
      </c>
      <c r="AA79" s="6" t="s">
        <v>38</v>
      </c>
      <c r="AB79" s="6" t="s">
        <v>38</v>
      </c>
      <c r="AC79" s="6" t="s">
        <v>38</v>
      </c>
      <c r="AD79" s="6" t="s">
        <v>38</v>
      </c>
      <c r="AE79" s="6" t="s">
        <v>38</v>
      </c>
    </row>
    <row r="80">
      <c r="A80" s="28" t="s">
        <v>451</v>
      </c>
      <c r="B80" s="6" t="s">
        <v>452</v>
      </c>
      <c r="C80" s="6" t="s">
        <v>352</v>
      </c>
      <c r="D80" s="7" t="s">
        <v>353</v>
      </c>
      <c r="E80" s="28" t="s">
        <v>354</v>
      </c>
      <c r="F80" s="5" t="s">
        <v>22</v>
      </c>
      <c r="G80" s="6" t="s">
        <v>38</v>
      </c>
      <c r="H80" s="6" t="s">
        <v>38</v>
      </c>
      <c r="I80" s="6" t="s">
        <v>38</v>
      </c>
      <c r="J80" s="8" t="s">
        <v>361</v>
      </c>
      <c r="K80" s="5" t="s">
        <v>362</v>
      </c>
      <c r="L80" s="7" t="s">
        <v>123</v>
      </c>
      <c r="M80" s="9">
        <v>0</v>
      </c>
      <c r="N80" s="5" t="s">
        <v>130</v>
      </c>
      <c r="O80" s="32">
        <v>44777.524086956</v>
      </c>
      <c r="P80" s="33">
        <v>44784.4720564005</v>
      </c>
      <c r="Q80" s="28" t="s">
        <v>38</v>
      </c>
      <c r="R80" s="29" t="s">
        <v>453</v>
      </c>
      <c r="S80" s="28" t="s">
        <v>73</v>
      </c>
      <c r="T80" s="28" t="s">
        <v>364</v>
      </c>
      <c r="U80" s="5" t="s">
        <v>344</v>
      </c>
      <c r="V80" s="28" t="s">
        <v>123</v>
      </c>
      <c r="W80" s="7" t="s">
        <v>454</v>
      </c>
      <c r="X80" s="7" t="s">
        <v>38</v>
      </c>
      <c r="Y80" s="5" t="s">
        <v>279</v>
      </c>
      <c r="Z80" s="5" t="s">
        <v>38</v>
      </c>
      <c r="AA80" s="6" t="s">
        <v>38</v>
      </c>
      <c r="AB80" s="6" t="s">
        <v>38</v>
      </c>
      <c r="AC80" s="6" t="s">
        <v>38</v>
      </c>
      <c r="AD80" s="6" t="s">
        <v>38</v>
      </c>
      <c r="AE80" s="6" t="s">
        <v>38</v>
      </c>
    </row>
    <row r="81">
      <c r="A81" s="28" t="s">
        <v>455</v>
      </c>
      <c r="B81" s="6" t="s">
        <v>456</v>
      </c>
      <c r="C81" s="6" t="s">
        <v>352</v>
      </c>
      <c r="D81" s="7" t="s">
        <v>353</v>
      </c>
      <c r="E81" s="28" t="s">
        <v>354</v>
      </c>
      <c r="F81" s="5" t="s">
        <v>22</v>
      </c>
      <c r="G81" s="6" t="s">
        <v>38</v>
      </c>
      <c r="H81" s="6" t="s">
        <v>38</v>
      </c>
      <c r="I81" s="6" t="s">
        <v>38</v>
      </c>
      <c r="J81" s="8" t="s">
        <v>361</v>
      </c>
      <c r="K81" s="5" t="s">
        <v>362</v>
      </c>
      <c r="L81" s="7" t="s">
        <v>123</v>
      </c>
      <c r="M81" s="9">
        <v>0</v>
      </c>
      <c r="N81" s="5" t="s">
        <v>370</v>
      </c>
      <c r="O81" s="32">
        <v>44777.5750179745</v>
      </c>
      <c r="P81" s="33">
        <v>44784.4720565972</v>
      </c>
      <c r="Q81" s="28" t="s">
        <v>38</v>
      </c>
      <c r="R81" s="29" t="s">
        <v>38</v>
      </c>
      <c r="S81" s="28" t="s">
        <v>73</v>
      </c>
      <c r="T81" s="28" t="s">
        <v>364</v>
      </c>
      <c r="U81" s="5" t="s">
        <v>344</v>
      </c>
      <c r="V81" s="28" t="s">
        <v>123</v>
      </c>
      <c r="W81" s="7" t="s">
        <v>457</v>
      </c>
      <c r="X81" s="7" t="s">
        <v>38</v>
      </c>
      <c r="Y81" s="5" t="s">
        <v>279</v>
      </c>
      <c r="Z81" s="5" t="s">
        <v>383</v>
      </c>
      <c r="AA81" s="6" t="s">
        <v>38</v>
      </c>
      <c r="AB81" s="6" t="s">
        <v>38</v>
      </c>
      <c r="AC81" s="6" t="s">
        <v>38</v>
      </c>
      <c r="AD81" s="6" t="s">
        <v>38</v>
      </c>
      <c r="AE81" s="6" t="s">
        <v>38</v>
      </c>
    </row>
    <row r="82">
      <c r="A82" s="28" t="s">
        <v>458</v>
      </c>
      <c r="B82" s="6" t="s">
        <v>459</v>
      </c>
      <c r="C82" s="6" t="s">
        <v>352</v>
      </c>
      <c r="D82" s="7" t="s">
        <v>353</v>
      </c>
      <c r="E82" s="28" t="s">
        <v>354</v>
      </c>
      <c r="F82" s="5" t="s">
        <v>22</v>
      </c>
      <c r="G82" s="6" t="s">
        <v>38</v>
      </c>
      <c r="H82" s="6" t="s">
        <v>38</v>
      </c>
      <c r="I82" s="6" t="s">
        <v>38</v>
      </c>
      <c r="J82" s="8" t="s">
        <v>361</v>
      </c>
      <c r="K82" s="5" t="s">
        <v>362</v>
      </c>
      <c r="L82" s="7" t="s">
        <v>123</v>
      </c>
      <c r="M82" s="9">
        <v>0</v>
      </c>
      <c r="N82" s="5" t="s">
        <v>130</v>
      </c>
      <c r="O82" s="32">
        <v>44777.5797219907</v>
      </c>
      <c r="P82" s="33">
        <v>44784.4720565972</v>
      </c>
      <c r="Q82" s="28" t="s">
        <v>38</v>
      </c>
      <c r="R82" s="29" t="s">
        <v>460</v>
      </c>
      <c r="S82" s="28" t="s">
        <v>73</v>
      </c>
      <c r="T82" s="28" t="s">
        <v>461</v>
      </c>
      <c r="U82" s="5" t="s">
        <v>277</v>
      </c>
      <c r="V82" s="28" t="s">
        <v>123</v>
      </c>
      <c r="W82" s="7" t="s">
        <v>462</v>
      </c>
      <c r="X82" s="7" t="s">
        <v>38</v>
      </c>
      <c r="Y82" s="5" t="s">
        <v>279</v>
      </c>
      <c r="Z82" s="5" t="s">
        <v>38</v>
      </c>
      <c r="AA82" s="6" t="s">
        <v>38</v>
      </c>
      <c r="AB82" s="6" t="s">
        <v>38</v>
      </c>
      <c r="AC82" s="6" t="s">
        <v>38</v>
      </c>
      <c r="AD82" s="6" t="s">
        <v>38</v>
      </c>
      <c r="AE82" s="6" t="s">
        <v>38</v>
      </c>
    </row>
    <row r="83">
      <c r="A83" s="28" t="s">
        <v>463</v>
      </c>
      <c r="B83" s="6" t="s">
        <v>464</v>
      </c>
      <c r="C83" s="6" t="s">
        <v>352</v>
      </c>
      <c r="D83" s="7" t="s">
        <v>353</v>
      </c>
      <c r="E83" s="28" t="s">
        <v>354</v>
      </c>
      <c r="F83" s="5" t="s">
        <v>22</v>
      </c>
      <c r="G83" s="6" t="s">
        <v>38</v>
      </c>
      <c r="H83" s="6" t="s">
        <v>38</v>
      </c>
      <c r="I83" s="6" t="s">
        <v>38</v>
      </c>
      <c r="J83" s="8" t="s">
        <v>361</v>
      </c>
      <c r="K83" s="5" t="s">
        <v>362</v>
      </c>
      <c r="L83" s="7" t="s">
        <v>123</v>
      </c>
      <c r="M83" s="9">
        <v>0</v>
      </c>
      <c r="N83" s="5" t="s">
        <v>130</v>
      </c>
      <c r="O83" s="32">
        <v>44777.5797334144</v>
      </c>
      <c r="P83" s="33">
        <v>44784.472056794</v>
      </c>
      <c r="Q83" s="28" t="s">
        <v>38</v>
      </c>
      <c r="R83" s="29" t="s">
        <v>465</v>
      </c>
      <c r="S83" s="28" t="s">
        <v>73</v>
      </c>
      <c r="T83" s="28" t="s">
        <v>364</v>
      </c>
      <c r="U83" s="5" t="s">
        <v>344</v>
      </c>
      <c r="V83" s="28" t="s">
        <v>123</v>
      </c>
      <c r="W83" s="7" t="s">
        <v>466</v>
      </c>
      <c r="X83" s="7" t="s">
        <v>38</v>
      </c>
      <c r="Y83" s="5" t="s">
        <v>279</v>
      </c>
      <c r="Z83" s="5" t="s">
        <v>38</v>
      </c>
      <c r="AA83" s="6" t="s">
        <v>38</v>
      </c>
      <c r="AB83" s="6" t="s">
        <v>38</v>
      </c>
      <c r="AC83" s="6" t="s">
        <v>38</v>
      </c>
      <c r="AD83" s="6" t="s">
        <v>38</v>
      </c>
      <c r="AE83" s="6" t="s">
        <v>38</v>
      </c>
    </row>
    <row r="84">
      <c r="A84" s="28" t="s">
        <v>467</v>
      </c>
      <c r="B84" s="6" t="s">
        <v>468</v>
      </c>
      <c r="C84" s="6" t="s">
        <v>469</v>
      </c>
      <c r="D84" s="7" t="s">
        <v>470</v>
      </c>
      <c r="E84" s="28" t="s">
        <v>471</v>
      </c>
      <c r="F84" s="5" t="s">
        <v>22</v>
      </c>
      <c r="G84" s="6" t="s">
        <v>271</v>
      </c>
      <c r="H84" s="6" t="s">
        <v>38</v>
      </c>
      <c r="I84" s="6" t="s">
        <v>38</v>
      </c>
      <c r="J84" s="8" t="s">
        <v>472</v>
      </c>
      <c r="K84" s="5" t="s">
        <v>473</v>
      </c>
      <c r="L84" s="7" t="s">
        <v>474</v>
      </c>
      <c r="M84" s="9">
        <v>0</v>
      </c>
      <c r="N84" s="5" t="s">
        <v>130</v>
      </c>
      <c r="O84" s="32">
        <v>44777.5912221875</v>
      </c>
      <c r="P84" s="33">
        <v>44778.5999363079</v>
      </c>
      <c r="Q84" s="28" t="s">
        <v>38</v>
      </c>
      <c r="R84" s="29" t="s">
        <v>475</v>
      </c>
      <c r="S84" s="28" t="s">
        <v>73</v>
      </c>
      <c r="T84" s="28" t="s">
        <v>476</v>
      </c>
      <c r="U84" s="5" t="s">
        <v>282</v>
      </c>
      <c r="V84" s="28" t="s">
        <v>474</v>
      </c>
      <c r="W84" s="7" t="s">
        <v>477</v>
      </c>
      <c r="X84" s="7" t="s">
        <v>38</v>
      </c>
      <c r="Y84" s="5" t="s">
        <v>279</v>
      </c>
      <c r="Z84" s="5" t="s">
        <v>38</v>
      </c>
      <c r="AA84" s="6" t="s">
        <v>38</v>
      </c>
      <c r="AB84" s="6" t="s">
        <v>38</v>
      </c>
      <c r="AC84" s="6" t="s">
        <v>38</v>
      </c>
      <c r="AD84" s="6" t="s">
        <v>38</v>
      </c>
      <c r="AE84" s="6" t="s">
        <v>38</v>
      </c>
    </row>
    <row r="85">
      <c r="A85" s="28" t="s">
        <v>478</v>
      </c>
      <c r="B85" s="6" t="s">
        <v>479</v>
      </c>
      <c r="C85" s="6" t="s">
        <v>480</v>
      </c>
      <c r="D85" s="7" t="s">
        <v>470</v>
      </c>
      <c r="E85" s="28" t="s">
        <v>471</v>
      </c>
      <c r="F85" s="5" t="s">
        <v>22</v>
      </c>
      <c r="G85" s="6" t="s">
        <v>271</v>
      </c>
      <c r="H85" s="6" t="s">
        <v>38</v>
      </c>
      <c r="I85" s="6" t="s">
        <v>38</v>
      </c>
      <c r="J85" s="8" t="s">
        <v>472</v>
      </c>
      <c r="K85" s="5" t="s">
        <v>473</v>
      </c>
      <c r="L85" s="7" t="s">
        <v>474</v>
      </c>
      <c r="M85" s="9">
        <v>0</v>
      </c>
      <c r="N85" s="5" t="s">
        <v>130</v>
      </c>
      <c r="O85" s="32">
        <v>44777.5930181366</v>
      </c>
      <c r="P85" s="33">
        <v>44778.5999368403</v>
      </c>
      <c r="Q85" s="28" t="s">
        <v>38</v>
      </c>
      <c r="R85" s="29" t="s">
        <v>481</v>
      </c>
      <c r="S85" s="28" t="s">
        <v>73</v>
      </c>
      <c r="T85" s="28" t="s">
        <v>482</v>
      </c>
      <c r="U85" s="5" t="s">
        <v>282</v>
      </c>
      <c r="V85" s="28" t="s">
        <v>474</v>
      </c>
      <c r="W85" s="7" t="s">
        <v>483</v>
      </c>
      <c r="X85" s="7" t="s">
        <v>38</v>
      </c>
      <c r="Y85" s="5" t="s">
        <v>484</v>
      </c>
      <c r="Z85" s="5" t="s">
        <v>38</v>
      </c>
      <c r="AA85" s="6" t="s">
        <v>38</v>
      </c>
      <c r="AB85" s="6" t="s">
        <v>38</v>
      </c>
      <c r="AC85" s="6" t="s">
        <v>38</v>
      </c>
      <c r="AD85" s="6" t="s">
        <v>38</v>
      </c>
      <c r="AE85" s="6" t="s">
        <v>38</v>
      </c>
    </row>
    <row r="86">
      <c r="A86" s="28" t="s">
        <v>485</v>
      </c>
      <c r="B86" s="6" t="s">
        <v>486</v>
      </c>
      <c r="C86" s="6" t="s">
        <v>480</v>
      </c>
      <c r="D86" s="7" t="s">
        <v>470</v>
      </c>
      <c r="E86" s="28" t="s">
        <v>471</v>
      </c>
      <c r="F86" s="5" t="s">
        <v>22</v>
      </c>
      <c r="G86" s="6" t="s">
        <v>271</v>
      </c>
      <c r="H86" s="6" t="s">
        <v>38</v>
      </c>
      <c r="I86" s="6" t="s">
        <v>38</v>
      </c>
      <c r="J86" s="8" t="s">
        <v>472</v>
      </c>
      <c r="K86" s="5" t="s">
        <v>473</v>
      </c>
      <c r="L86" s="7" t="s">
        <v>474</v>
      </c>
      <c r="M86" s="9">
        <v>0</v>
      </c>
      <c r="N86" s="5" t="s">
        <v>130</v>
      </c>
      <c r="O86" s="32">
        <v>44777.5942944444</v>
      </c>
      <c r="P86" s="33">
        <v>44778.5999366898</v>
      </c>
      <c r="Q86" s="28" t="s">
        <v>38</v>
      </c>
      <c r="R86" s="29" t="s">
        <v>487</v>
      </c>
      <c r="S86" s="28" t="s">
        <v>73</v>
      </c>
      <c r="T86" s="28" t="s">
        <v>281</v>
      </c>
      <c r="U86" s="5" t="s">
        <v>282</v>
      </c>
      <c r="V86" s="28" t="s">
        <v>474</v>
      </c>
      <c r="W86" s="7" t="s">
        <v>488</v>
      </c>
      <c r="X86" s="7" t="s">
        <v>38</v>
      </c>
      <c r="Y86" s="5" t="s">
        <v>279</v>
      </c>
      <c r="Z86" s="5" t="s">
        <v>38</v>
      </c>
      <c r="AA86" s="6" t="s">
        <v>38</v>
      </c>
      <c r="AB86" s="6" t="s">
        <v>38</v>
      </c>
      <c r="AC86" s="6" t="s">
        <v>38</v>
      </c>
      <c r="AD86" s="6" t="s">
        <v>38</v>
      </c>
      <c r="AE86" s="6" t="s">
        <v>38</v>
      </c>
    </row>
    <row r="87">
      <c r="A87" s="28" t="s">
        <v>489</v>
      </c>
      <c r="B87" s="6" t="s">
        <v>490</v>
      </c>
      <c r="C87" s="6" t="s">
        <v>491</v>
      </c>
      <c r="D87" s="7" t="s">
        <v>492</v>
      </c>
      <c r="E87" s="28" t="s">
        <v>493</v>
      </c>
      <c r="F87" s="5" t="s">
        <v>310</v>
      </c>
      <c r="G87" s="6" t="s">
        <v>494</v>
      </c>
      <c r="H87" s="6" t="s">
        <v>38</v>
      </c>
      <c r="I87" s="6" t="s">
        <v>38</v>
      </c>
      <c r="J87" s="8" t="s">
        <v>425</v>
      </c>
      <c r="K87" s="5" t="s">
        <v>426</v>
      </c>
      <c r="L87" s="7" t="s">
        <v>427</v>
      </c>
      <c r="M87" s="9">
        <v>0</v>
      </c>
      <c r="N87" s="5" t="s">
        <v>41</v>
      </c>
      <c r="O87" s="32">
        <v>44778.3680600694</v>
      </c>
      <c r="P87" s="33">
        <v>44783.6582093403</v>
      </c>
      <c r="Q87" s="28" t="s">
        <v>38</v>
      </c>
      <c r="R87" s="29" t="s">
        <v>38</v>
      </c>
      <c r="S87" s="28" t="s">
        <v>73</v>
      </c>
      <c r="T87" s="28" t="s">
        <v>38</v>
      </c>
      <c r="U87" s="5" t="s">
        <v>38</v>
      </c>
      <c r="V87" s="28" t="s">
        <v>427</v>
      </c>
      <c r="W87" s="7" t="s">
        <v>38</v>
      </c>
      <c r="X87" s="7" t="s">
        <v>38</v>
      </c>
      <c r="Y87" s="5" t="s">
        <v>38</v>
      </c>
      <c r="Z87" s="5" t="s">
        <v>38</v>
      </c>
      <c r="AA87" s="6" t="s">
        <v>38</v>
      </c>
      <c r="AB87" s="6" t="s">
        <v>38</v>
      </c>
      <c r="AC87" s="6" t="s">
        <v>38</v>
      </c>
      <c r="AD87" s="6" t="s">
        <v>38</v>
      </c>
      <c r="AE87" s="6" t="s">
        <v>38</v>
      </c>
    </row>
    <row r="88">
      <c r="A88" s="28" t="s">
        <v>495</v>
      </c>
      <c r="B88" s="6" t="s">
        <v>496</v>
      </c>
      <c r="C88" s="6" t="s">
        <v>491</v>
      </c>
      <c r="D88" s="7" t="s">
        <v>492</v>
      </c>
      <c r="E88" s="28" t="s">
        <v>493</v>
      </c>
      <c r="F88" s="5" t="s">
        <v>22</v>
      </c>
      <c r="G88" s="6" t="s">
        <v>271</v>
      </c>
      <c r="H88" s="6" t="s">
        <v>38</v>
      </c>
      <c r="I88" s="6" t="s">
        <v>38</v>
      </c>
      <c r="J88" s="8" t="s">
        <v>425</v>
      </c>
      <c r="K88" s="5" t="s">
        <v>426</v>
      </c>
      <c r="L88" s="7" t="s">
        <v>427</v>
      </c>
      <c r="M88" s="9">
        <v>0</v>
      </c>
      <c r="N88" s="5" t="s">
        <v>401</v>
      </c>
      <c r="O88" s="32">
        <v>44778.3680602662</v>
      </c>
      <c r="P88" s="33">
        <v>44783.6582093403</v>
      </c>
      <c r="Q88" s="28" t="s">
        <v>38</v>
      </c>
      <c r="R88" s="29" t="s">
        <v>38</v>
      </c>
      <c r="S88" s="28" t="s">
        <v>73</v>
      </c>
      <c r="T88" s="28" t="s">
        <v>371</v>
      </c>
      <c r="U88" s="5" t="s">
        <v>372</v>
      </c>
      <c r="V88" s="28" t="s">
        <v>427</v>
      </c>
      <c r="W88" s="7" t="s">
        <v>497</v>
      </c>
      <c r="X88" s="7" t="s">
        <v>38</v>
      </c>
      <c r="Y88" s="5" t="s">
        <v>279</v>
      </c>
      <c r="Z88" s="5" t="s">
        <v>38</v>
      </c>
      <c r="AA88" s="6" t="s">
        <v>38</v>
      </c>
      <c r="AB88" s="6" t="s">
        <v>38</v>
      </c>
      <c r="AC88" s="6" t="s">
        <v>38</v>
      </c>
      <c r="AD88" s="6" t="s">
        <v>38</v>
      </c>
      <c r="AE88" s="6" t="s">
        <v>38</v>
      </c>
    </row>
    <row r="89">
      <c r="A89" s="28" t="s">
        <v>498</v>
      </c>
      <c r="B89" s="6" t="s">
        <v>499</v>
      </c>
      <c r="C89" s="6" t="s">
        <v>491</v>
      </c>
      <c r="D89" s="7" t="s">
        <v>492</v>
      </c>
      <c r="E89" s="28" t="s">
        <v>493</v>
      </c>
      <c r="F89" s="5" t="s">
        <v>500</v>
      </c>
      <c r="G89" s="6" t="s">
        <v>58</v>
      </c>
      <c r="H89" s="6" t="s">
        <v>38</v>
      </c>
      <c r="I89" s="6" t="s">
        <v>38</v>
      </c>
      <c r="J89" s="8" t="s">
        <v>501</v>
      </c>
      <c r="K89" s="5" t="s">
        <v>502</v>
      </c>
      <c r="L89" s="7" t="s">
        <v>503</v>
      </c>
      <c r="M89" s="9">
        <v>0</v>
      </c>
      <c r="N89" s="5" t="s">
        <v>504</v>
      </c>
      <c r="O89" s="32">
        <v>44778.3680703704</v>
      </c>
      <c r="P89" s="33">
        <v>44783.6582095255</v>
      </c>
      <c r="Q89" s="28" t="s">
        <v>38</v>
      </c>
      <c r="R89" s="29" t="s">
        <v>38</v>
      </c>
      <c r="S89" s="28" t="s">
        <v>182</v>
      </c>
      <c r="T89" s="28" t="s">
        <v>38</v>
      </c>
      <c r="U89" s="5" t="s">
        <v>38</v>
      </c>
      <c r="V89" s="28" t="s">
        <v>38</v>
      </c>
      <c r="W89" s="7" t="s">
        <v>38</v>
      </c>
      <c r="X89" s="7" t="s">
        <v>38</v>
      </c>
      <c r="Y89" s="5" t="s">
        <v>38</v>
      </c>
      <c r="Z89" s="5" t="s">
        <v>38</v>
      </c>
      <c r="AA89" s="6" t="s">
        <v>38</v>
      </c>
      <c r="AB89" s="6" t="s">
        <v>104</v>
      </c>
      <c r="AC89" s="6" t="s">
        <v>117</v>
      </c>
      <c r="AD89" s="6" t="s">
        <v>38</v>
      </c>
      <c r="AE89" s="6" t="s">
        <v>38</v>
      </c>
    </row>
    <row r="90">
      <c r="A90" s="28" t="s">
        <v>505</v>
      </c>
      <c r="B90" s="6" t="s">
        <v>506</v>
      </c>
      <c r="C90" s="6" t="s">
        <v>507</v>
      </c>
      <c r="D90" s="7" t="s">
        <v>508</v>
      </c>
      <c r="E90" s="28" t="s">
        <v>509</v>
      </c>
      <c r="F90" s="5" t="s">
        <v>22</v>
      </c>
      <c r="G90" s="6" t="s">
        <v>271</v>
      </c>
      <c r="H90" s="6" t="s">
        <v>38</v>
      </c>
      <c r="I90" s="6" t="s">
        <v>38</v>
      </c>
      <c r="J90" s="8" t="s">
        <v>510</v>
      </c>
      <c r="K90" s="5" t="s">
        <v>511</v>
      </c>
      <c r="L90" s="7" t="s">
        <v>512</v>
      </c>
      <c r="M90" s="9">
        <v>0</v>
      </c>
      <c r="N90" s="5" t="s">
        <v>130</v>
      </c>
      <c r="O90" s="32">
        <v>44781.1631665162</v>
      </c>
      <c r="P90" s="33">
        <v>44782.2084440972</v>
      </c>
      <c r="Q90" s="28" t="s">
        <v>38</v>
      </c>
      <c r="R90" s="29" t="s">
        <v>513</v>
      </c>
      <c r="S90" s="28" t="s">
        <v>73</v>
      </c>
      <c r="T90" s="28" t="s">
        <v>371</v>
      </c>
      <c r="U90" s="5" t="s">
        <v>372</v>
      </c>
      <c r="V90" s="28" t="s">
        <v>512</v>
      </c>
      <c r="W90" s="7" t="s">
        <v>514</v>
      </c>
      <c r="X90" s="7" t="s">
        <v>38</v>
      </c>
      <c r="Y90" s="5" t="s">
        <v>279</v>
      </c>
      <c r="Z90" s="5" t="s">
        <v>38</v>
      </c>
      <c r="AA90" s="6" t="s">
        <v>38</v>
      </c>
      <c r="AB90" s="6" t="s">
        <v>38</v>
      </c>
      <c r="AC90" s="6" t="s">
        <v>38</v>
      </c>
      <c r="AD90" s="6" t="s">
        <v>38</v>
      </c>
      <c r="AE90" s="6" t="s">
        <v>38</v>
      </c>
    </row>
    <row r="91">
      <c r="A91" s="28" t="s">
        <v>515</v>
      </c>
      <c r="B91" s="6" t="s">
        <v>516</v>
      </c>
      <c r="C91" s="6" t="s">
        <v>517</v>
      </c>
      <c r="D91" s="7" t="s">
        <v>518</v>
      </c>
      <c r="E91" s="28" t="s">
        <v>519</v>
      </c>
      <c r="F91" s="5" t="s">
        <v>22</v>
      </c>
      <c r="G91" s="6" t="s">
        <v>58</v>
      </c>
      <c r="H91" s="6" t="s">
        <v>520</v>
      </c>
      <c r="I91" s="6" t="s">
        <v>38</v>
      </c>
      <c r="J91" s="8" t="s">
        <v>300</v>
      </c>
      <c r="K91" s="5" t="s">
        <v>301</v>
      </c>
      <c r="L91" s="7" t="s">
        <v>302</v>
      </c>
      <c r="M91" s="9">
        <v>0</v>
      </c>
      <c r="N91" s="5" t="s">
        <v>130</v>
      </c>
      <c r="O91" s="32">
        <v>44781.2522260069</v>
      </c>
      <c r="P91" s="33">
        <v>44784.1109541667</v>
      </c>
      <c r="Q91" s="28" t="s">
        <v>38</v>
      </c>
      <c r="R91" s="29" t="s">
        <v>521</v>
      </c>
      <c r="S91" s="28" t="s">
        <v>182</v>
      </c>
      <c r="T91" s="28" t="s">
        <v>522</v>
      </c>
      <c r="U91" s="5" t="s">
        <v>523</v>
      </c>
      <c r="V91" s="28" t="s">
        <v>302</v>
      </c>
      <c r="W91" s="7" t="s">
        <v>524</v>
      </c>
      <c r="X91" s="7" t="s">
        <v>38</v>
      </c>
      <c r="Y91" s="5" t="s">
        <v>484</v>
      </c>
      <c r="Z91" s="5" t="s">
        <v>38</v>
      </c>
      <c r="AA91" s="6" t="s">
        <v>38</v>
      </c>
      <c r="AB91" s="6" t="s">
        <v>38</v>
      </c>
      <c r="AC91" s="6" t="s">
        <v>38</v>
      </c>
      <c r="AD91" s="6" t="s">
        <v>38</v>
      </c>
      <c r="AE91" s="6" t="s">
        <v>38</v>
      </c>
    </row>
    <row r="92">
      <c r="A92" s="28" t="s">
        <v>525</v>
      </c>
      <c r="B92" s="6" t="s">
        <v>526</v>
      </c>
      <c r="C92" s="6" t="s">
        <v>507</v>
      </c>
      <c r="D92" s="7" t="s">
        <v>527</v>
      </c>
      <c r="E92" s="28" t="s">
        <v>528</v>
      </c>
      <c r="F92" s="5" t="s">
        <v>22</v>
      </c>
      <c r="G92" s="6" t="s">
        <v>271</v>
      </c>
      <c r="H92" s="6" t="s">
        <v>38</v>
      </c>
      <c r="I92" s="6" t="s">
        <v>38</v>
      </c>
      <c r="J92" s="8" t="s">
        <v>425</v>
      </c>
      <c r="K92" s="5" t="s">
        <v>426</v>
      </c>
      <c r="L92" s="7" t="s">
        <v>427</v>
      </c>
      <c r="M92" s="9">
        <v>0</v>
      </c>
      <c r="N92" s="5" t="s">
        <v>130</v>
      </c>
      <c r="O92" s="32">
        <v>44781.2911169792</v>
      </c>
      <c r="P92" s="33">
        <v>44782.2766967245</v>
      </c>
      <c r="Q92" s="28" t="s">
        <v>38</v>
      </c>
      <c r="R92" s="29" t="s">
        <v>529</v>
      </c>
      <c r="S92" s="28" t="s">
        <v>73</v>
      </c>
      <c r="T92" s="28" t="s">
        <v>371</v>
      </c>
      <c r="U92" s="5" t="s">
        <v>372</v>
      </c>
      <c r="V92" s="28" t="s">
        <v>427</v>
      </c>
      <c r="W92" s="7" t="s">
        <v>530</v>
      </c>
      <c r="X92" s="7" t="s">
        <v>38</v>
      </c>
      <c r="Y92" s="5" t="s">
        <v>279</v>
      </c>
      <c r="Z92" s="5" t="s">
        <v>38</v>
      </c>
      <c r="AA92" s="6" t="s">
        <v>38</v>
      </c>
      <c r="AB92" s="6" t="s">
        <v>38</v>
      </c>
      <c r="AC92" s="6" t="s">
        <v>38</v>
      </c>
      <c r="AD92" s="6" t="s">
        <v>38</v>
      </c>
      <c r="AE92" s="6" t="s">
        <v>38</v>
      </c>
    </row>
    <row r="93">
      <c r="A93" s="28" t="s">
        <v>531</v>
      </c>
      <c r="B93" s="6" t="s">
        <v>532</v>
      </c>
      <c r="C93" s="6" t="s">
        <v>507</v>
      </c>
      <c r="D93" s="7" t="s">
        <v>533</v>
      </c>
      <c r="E93" s="28" t="s">
        <v>534</v>
      </c>
      <c r="F93" s="5" t="s">
        <v>22</v>
      </c>
      <c r="G93" s="6" t="s">
        <v>271</v>
      </c>
      <c r="H93" s="6" t="s">
        <v>38</v>
      </c>
      <c r="I93" s="6" t="s">
        <v>38</v>
      </c>
      <c r="J93" s="8" t="s">
        <v>510</v>
      </c>
      <c r="K93" s="5" t="s">
        <v>511</v>
      </c>
      <c r="L93" s="7" t="s">
        <v>512</v>
      </c>
      <c r="M93" s="9">
        <v>0</v>
      </c>
      <c r="N93" s="5" t="s">
        <v>130</v>
      </c>
      <c r="O93" s="32">
        <v>44781.2990024306</v>
      </c>
      <c r="P93" s="33">
        <v>44782.2365402431</v>
      </c>
      <c r="Q93" s="28" t="s">
        <v>38</v>
      </c>
      <c r="R93" s="29" t="s">
        <v>535</v>
      </c>
      <c r="S93" s="28" t="s">
        <v>73</v>
      </c>
      <c r="T93" s="28" t="s">
        <v>371</v>
      </c>
      <c r="U93" s="5" t="s">
        <v>372</v>
      </c>
      <c r="V93" s="28" t="s">
        <v>512</v>
      </c>
      <c r="W93" s="7" t="s">
        <v>536</v>
      </c>
      <c r="X93" s="7" t="s">
        <v>38</v>
      </c>
      <c r="Y93" s="5" t="s">
        <v>279</v>
      </c>
      <c r="Z93" s="5" t="s">
        <v>38</v>
      </c>
      <c r="AA93" s="6" t="s">
        <v>38</v>
      </c>
      <c r="AB93" s="6" t="s">
        <v>38</v>
      </c>
      <c r="AC93" s="6" t="s">
        <v>38</v>
      </c>
      <c r="AD93" s="6" t="s">
        <v>38</v>
      </c>
      <c r="AE93" s="6" t="s">
        <v>38</v>
      </c>
    </row>
    <row r="94">
      <c r="A94" s="28" t="s">
        <v>537</v>
      </c>
      <c r="B94" s="6" t="s">
        <v>538</v>
      </c>
      <c r="C94" s="6" t="s">
        <v>507</v>
      </c>
      <c r="D94" s="7" t="s">
        <v>539</v>
      </c>
      <c r="E94" s="28" t="s">
        <v>540</v>
      </c>
      <c r="F94" s="5" t="s">
        <v>22</v>
      </c>
      <c r="G94" s="6" t="s">
        <v>271</v>
      </c>
      <c r="H94" s="6" t="s">
        <v>38</v>
      </c>
      <c r="I94" s="6" t="s">
        <v>38</v>
      </c>
      <c r="J94" s="8" t="s">
        <v>541</v>
      </c>
      <c r="K94" s="5" t="s">
        <v>542</v>
      </c>
      <c r="L94" s="7" t="s">
        <v>543</v>
      </c>
      <c r="M94" s="9">
        <v>0</v>
      </c>
      <c r="N94" s="5" t="s">
        <v>401</v>
      </c>
      <c r="O94" s="32">
        <v>44781.3327765046</v>
      </c>
      <c r="P94" s="33">
        <v>44782.0524865741</v>
      </c>
      <c r="Q94" s="28" t="s">
        <v>38</v>
      </c>
      <c r="R94" s="29" t="s">
        <v>38</v>
      </c>
      <c r="S94" s="28" t="s">
        <v>73</v>
      </c>
      <c r="T94" s="28" t="s">
        <v>371</v>
      </c>
      <c r="U94" s="5" t="s">
        <v>372</v>
      </c>
      <c r="V94" s="28" t="s">
        <v>543</v>
      </c>
      <c r="W94" s="7" t="s">
        <v>544</v>
      </c>
      <c r="X94" s="7" t="s">
        <v>38</v>
      </c>
      <c r="Y94" s="5" t="s">
        <v>279</v>
      </c>
      <c r="Z94" s="5" t="s">
        <v>38</v>
      </c>
      <c r="AA94" s="6" t="s">
        <v>38</v>
      </c>
      <c r="AB94" s="6" t="s">
        <v>38</v>
      </c>
      <c r="AC94" s="6" t="s">
        <v>38</v>
      </c>
      <c r="AD94" s="6" t="s">
        <v>38</v>
      </c>
      <c r="AE94" s="6" t="s">
        <v>38</v>
      </c>
    </row>
    <row r="95">
      <c r="A95" s="28" t="s">
        <v>545</v>
      </c>
      <c r="B95" s="6" t="s">
        <v>546</v>
      </c>
      <c r="C95" s="6" t="s">
        <v>547</v>
      </c>
      <c r="D95" s="7" t="s">
        <v>548</v>
      </c>
      <c r="E95" s="28" t="s">
        <v>549</v>
      </c>
      <c r="F95" s="5" t="s">
        <v>22</v>
      </c>
      <c r="G95" s="6" t="s">
        <v>271</v>
      </c>
      <c r="H95" s="6" t="s">
        <v>38</v>
      </c>
      <c r="I95" s="6" t="s">
        <v>38</v>
      </c>
      <c r="J95" s="8" t="s">
        <v>355</v>
      </c>
      <c r="K95" s="5" t="s">
        <v>356</v>
      </c>
      <c r="L95" s="7" t="s">
        <v>357</v>
      </c>
      <c r="M95" s="9">
        <v>0</v>
      </c>
      <c r="N95" s="5" t="s">
        <v>504</v>
      </c>
      <c r="O95" s="32">
        <v>44781.6336931713</v>
      </c>
      <c r="P95" s="33">
        <v>44783.8930162847</v>
      </c>
      <c r="Q95" s="28" t="s">
        <v>38</v>
      </c>
      <c r="R95" s="29" t="s">
        <v>38</v>
      </c>
      <c r="S95" s="28" t="s">
        <v>73</v>
      </c>
      <c r="T95" s="28" t="s">
        <v>371</v>
      </c>
      <c r="U95" s="5" t="s">
        <v>372</v>
      </c>
      <c r="V95" s="28" t="s">
        <v>357</v>
      </c>
      <c r="W95" s="7" t="s">
        <v>550</v>
      </c>
      <c r="X95" s="7" t="s">
        <v>38</v>
      </c>
      <c r="Y95" s="5" t="s">
        <v>279</v>
      </c>
      <c r="Z95" s="5" t="s">
        <v>38</v>
      </c>
      <c r="AA95" s="6" t="s">
        <v>38</v>
      </c>
      <c r="AB95" s="6" t="s">
        <v>38</v>
      </c>
      <c r="AC95" s="6" t="s">
        <v>38</v>
      </c>
      <c r="AD95" s="6" t="s">
        <v>38</v>
      </c>
      <c r="AE95" s="6" t="s">
        <v>38</v>
      </c>
    </row>
    <row r="96">
      <c r="A96" s="28" t="s">
        <v>551</v>
      </c>
      <c r="B96" s="6" t="s">
        <v>552</v>
      </c>
      <c r="C96" s="6" t="s">
        <v>553</v>
      </c>
      <c r="D96" s="7" t="s">
        <v>554</v>
      </c>
      <c r="E96" s="28" t="s">
        <v>555</v>
      </c>
      <c r="F96" s="5" t="s">
        <v>22</v>
      </c>
      <c r="G96" s="6" t="s">
        <v>271</v>
      </c>
      <c r="H96" s="6" t="s">
        <v>38</v>
      </c>
      <c r="I96" s="6" t="s">
        <v>38</v>
      </c>
      <c r="J96" s="8" t="s">
        <v>556</v>
      </c>
      <c r="K96" s="5" t="s">
        <v>557</v>
      </c>
      <c r="L96" s="7" t="s">
        <v>189</v>
      </c>
      <c r="M96" s="9">
        <v>0</v>
      </c>
      <c r="N96" s="5" t="s">
        <v>130</v>
      </c>
      <c r="O96" s="32">
        <v>44781.701059456</v>
      </c>
      <c r="P96" s="33">
        <v>44784.2865</v>
      </c>
      <c r="Q96" s="28" t="s">
        <v>558</v>
      </c>
      <c r="R96" s="29" t="s">
        <v>559</v>
      </c>
      <c r="S96" s="28" t="s">
        <v>73</v>
      </c>
      <c r="T96" s="28" t="s">
        <v>413</v>
      </c>
      <c r="U96" s="5" t="s">
        <v>372</v>
      </c>
      <c r="V96" s="30" t="s">
        <v>211</v>
      </c>
      <c r="W96" s="7" t="s">
        <v>560</v>
      </c>
      <c r="X96" s="7" t="s">
        <v>561</v>
      </c>
      <c r="Y96" s="5" t="s">
        <v>484</v>
      </c>
      <c r="Z96" s="5" t="s">
        <v>38</v>
      </c>
      <c r="AA96" s="6" t="s">
        <v>38</v>
      </c>
      <c r="AB96" s="6" t="s">
        <v>38</v>
      </c>
      <c r="AC96" s="6" t="s">
        <v>38</v>
      </c>
      <c r="AD96" s="6" t="s">
        <v>38</v>
      </c>
      <c r="AE96" s="6" t="s">
        <v>38</v>
      </c>
    </row>
    <row r="97">
      <c r="A97" s="28" t="s">
        <v>562</v>
      </c>
      <c r="B97" s="6" t="s">
        <v>563</v>
      </c>
      <c r="C97" s="6" t="s">
        <v>564</v>
      </c>
      <c r="D97" s="7" t="s">
        <v>565</v>
      </c>
      <c r="E97" s="28" t="s">
        <v>566</v>
      </c>
      <c r="F97" s="5" t="s">
        <v>22</v>
      </c>
      <c r="G97" s="6" t="s">
        <v>271</v>
      </c>
      <c r="H97" s="6" t="s">
        <v>38</v>
      </c>
      <c r="I97" s="6" t="s">
        <v>38</v>
      </c>
      <c r="J97" s="8" t="s">
        <v>567</v>
      </c>
      <c r="K97" s="5" t="s">
        <v>568</v>
      </c>
      <c r="L97" s="7" t="s">
        <v>569</v>
      </c>
      <c r="M97" s="9">
        <v>0</v>
      </c>
      <c r="N97" s="5" t="s">
        <v>130</v>
      </c>
      <c r="O97" s="32">
        <v>44781.8917017361</v>
      </c>
      <c r="P97" s="33">
        <v>44782.7370698727</v>
      </c>
      <c r="Q97" s="28" t="s">
        <v>38</v>
      </c>
      <c r="R97" s="29" t="s">
        <v>570</v>
      </c>
      <c r="S97" s="28" t="s">
        <v>571</v>
      </c>
      <c r="T97" s="28" t="s">
        <v>276</v>
      </c>
      <c r="U97" s="5" t="s">
        <v>572</v>
      </c>
      <c r="V97" s="28" t="s">
        <v>573</v>
      </c>
      <c r="W97" s="7" t="s">
        <v>574</v>
      </c>
      <c r="X97" s="7" t="s">
        <v>38</v>
      </c>
      <c r="Y97" s="5" t="s">
        <v>279</v>
      </c>
      <c r="Z97" s="5" t="s">
        <v>38</v>
      </c>
      <c r="AA97" s="6" t="s">
        <v>38</v>
      </c>
      <c r="AB97" s="6" t="s">
        <v>38</v>
      </c>
      <c r="AC97" s="6" t="s">
        <v>38</v>
      </c>
      <c r="AD97" s="6" t="s">
        <v>38</v>
      </c>
      <c r="AE97" s="6" t="s">
        <v>38</v>
      </c>
    </row>
    <row r="98">
      <c r="A98" s="28" t="s">
        <v>575</v>
      </c>
      <c r="B98" s="6" t="s">
        <v>563</v>
      </c>
      <c r="C98" s="6" t="s">
        <v>564</v>
      </c>
      <c r="D98" s="7" t="s">
        <v>565</v>
      </c>
      <c r="E98" s="28" t="s">
        <v>566</v>
      </c>
      <c r="F98" s="5" t="s">
        <v>22</v>
      </c>
      <c r="G98" s="6" t="s">
        <v>271</v>
      </c>
      <c r="H98" s="6" t="s">
        <v>38</v>
      </c>
      <c r="I98" s="6" t="s">
        <v>38</v>
      </c>
      <c r="J98" s="8" t="s">
        <v>567</v>
      </c>
      <c r="K98" s="5" t="s">
        <v>568</v>
      </c>
      <c r="L98" s="7" t="s">
        <v>569</v>
      </c>
      <c r="M98" s="9">
        <v>0</v>
      </c>
      <c r="N98" s="5" t="s">
        <v>130</v>
      </c>
      <c r="O98" s="32">
        <v>44781.8917154745</v>
      </c>
      <c r="P98" s="33">
        <v>44782.7370698727</v>
      </c>
      <c r="Q98" s="28" t="s">
        <v>38</v>
      </c>
      <c r="R98" s="29" t="s">
        <v>576</v>
      </c>
      <c r="S98" s="28" t="s">
        <v>577</v>
      </c>
      <c r="T98" s="28" t="s">
        <v>276</v>
      </c>
      <c r="U98" s="5" t="s">
        <v>578</v>
      </c>
      <c r="V98" s="28" t="s">
        <v>573</v>
      </c>
      <c r="W98" s="7" t="s">
        <v>524</v>
      </c>
      <c r="X98" s="7" t="s">
        <v>38</v>
      </c>
      <c r="Y98" s="5" t="s">
        <v>579</v>
      </c>
      <c r="Z98" s="5" t="s">
        <v>38</v>
      </c>
      <c r="AA98" s="6" t="s">
        <v>38</v>
      </c>
      <c r="AB98" s="6" t="s">
        <v>38</v>
      </c>
      <c r="AC98" s="6" t="s">
        <v>38</v>
      </c>
      <c r="AD98" s="6" t="s">
        <v>38</v>
      </c>
      <c r="AE98" s="6" t="s">
        <v>38</v>
      </c>
    </row>
    <row r="99">
      <c r="A99" s="28" t="s">
        <v>580</v>
      </c>
      <c r="B99" s="6" t="s">
        <v>563</v>
      </c>
      <c r="C99" s="6" t="s">
        <v>564</v>
      </c>
      <c r="D99" s="7" t="s">
        <v>565</v>
      </c>
      <c r="E99" s="28" t="s">
        <v>566</v>
      </c>
      <c r="F99" s="5" t="s">
        <v>22</v>
      </c>
      <c r="G99" s="6" t="s">
        <v>271</v>
      </c>
      <c r="H99" s="6" t="s">
        <v>38</v>
      </c>
      <c r="I99" s="6" t="s">
        <v>38</v>
      </c>
      <c r="J99" s="8" t="s">
        <v>567</v>
      </c>
      <c r="K99" s="5" t="s">
        <v>568</v>
      </c>
      <c r="L99" s="7" t="s">
        <v>569</v>
      </c>
      <c r="M99" s="9">
        <v>0</v>
      </c>
      <c r="N99" s="5" t="s">
        <v>130</v>
      </c>
      <c r="O99" s="32">
        <v>44781.8917270486</v>
      </c>
      <c r="P99" s="33">
        <v>44782.7370698727</v>
      </c>
      <c r="Q99" s="28" t="s">
        <v>38</v>
      </c>
      <c r="R99" s="29" t="s">
        <v>581</v>
      </c>
      <c r="S99" s="28" t="s">
        <v>227</v>
      </c>
      <c r="T99" s="28" t="s">
        <v>276</v>
      </c>
      <c r="U99" s="5" t="s">
        <v>582</v>
      </c>
      <c r="V99" s="28" t="s">
        <v>573</v>
      </c>
      <c r="W99" s="7" t="s">
        <v>583</v>
      </c>
      <c r="X99" s="7" t="s">
        <v>38</v>
      </c>
      <c r="Y99" s="5" t="s">
        <v>579</v>
      </c>
      <c r="Z99" s="5" t="s">
        <v>38</v>
      </c>
      <c r="AA99" s="6" t="s">
        <v>38</v>
      </c>
      <c r="AB99" s="6" t="s">
        <v>38</v>
      </c>
      <c r="AC99" s="6" t="s">
        <v>38</v>
      </c>
      <c r="AD99" s="6" t="s">
        <v>38</v>
      </c>
      <c r="AE99" s="6" t="s">
        <v>38</v>
      </c>
    </row>
    <row r="100">
      <c r="A100" s="28" t="s">
        <v>584</v>
      </c>
      <c r="B100" s="6" t="s">
        <v>563</v>
      </c>
      <c r="C100" s="6" t="s">
        <v>564</v>
      </c>
      <c r="D100" s="7" t="s">
        <v>565</v>
      </c>
      <c r="E100" s="28" t="s">
        <v>566</v>
      </c>
      <c r="F100" s="5" t="s">
        <v>22</v>
      </c>
      <c r="G100" s="6" t="s">
        <v>271</v>
      </c>
      <c r="H100" s="6" t="s">
        <v>38</v>
      </c>
      <c r="I100" s="6" t="s">
        <v>38</v>
      </c>
      <c r="J100" s="8" t="s">
        <v>567</v>
      </c>
      <c r="K100" s="5" t="s">
        <v>568</v>
      </c>
      <c r="L100" s="7" t="s">
        <v>569</v>
      </c>
      <c r="M100" s="9">
        <v>0</v>
      </c>
      <c r="N100" s="5" t="s">
        <v>130</v>
      </c>
      <c r="O100" s="32">
        <v>44781.8917379282</v>
      </c>
      <c r="P100" s="33">
        <v>44782.7370700579</v>
      </c>
      <c r="Q100" s="28" t="s">
        <v>38</v>
      </c>
      <c r="R100" s="29" t="s">
        <v>585</v>
      </c>
      <c r="S100" s="28" t="s">
        <v>73</v>
      </c>
      <c r="T100" s="28" t="s">
        <v>276</v>
      </c>
      <c r="U100" s="5" t="s">
        <v>277</v>
      </c>
      <c r="V100" s="28" t="s">
        <v>573</v>
      </c>
      <c r="W100" s="7" t="s">
        <v>586</v>
      </c>
      <c r="X100" s="7" t="s">
        <v>38</v>
      </c>
      <c r="Y100" s="5" t="s">
        <v>579</v>
      </c>
      <c r="Z100" s="5" t="s">
        <v>38</v>
      </c>
      <c r="AA100" s="6" t="s">
        <v>38</v>
      </c>
      <c r="AB100" s="6" t="s">
        <v>38</v>
      </c>
      <c r="AC100" s="6" t="s">
        <v>38</v>
      </c>
      <c r="AD100" s="6" t="s">
        <v>38</v>
      </c>
      <c r="AE100" s="6" t="s">
        <v>38</v>
      </c>
    </row>
    <row r="101">
      <c r="A101" s="28" t="s">
        <v>587</v>
      </c>
      <c r="B101" s="6" t="s">
        <v>588</v>
      </c>
      <c r="C101" s="6" t="s">
        <v>564</v>
      </c>
      <c r="D101" s="7" t="s">
        <v>565</v>
      </c>
      <c r="E101" s="28" t="s">
        <v>566</v>
      </c>
      <c r="F101" s="5" t="s">
        <v>22</v>
      </c>
      <c r="G101" s="6" t="s">
        <v>271</v>
      </c>
      <c r="H101" s="6" t="s">
        <v>38</v>
      </c>
      <c r="I101" s="6" t="s">
        <v>38</v>
      </c>
      <c r="J101" s="8" t="s">
        <v>589</v>
      </c>
      <c r="K101" s="5" t="s">
        <v>590</v>
      </c>
      <c r="L101" s="7" t="s">
        <v>591</v>
      </c>
      <c r="M101" s="9">
        <v>0</v>
      </c>
      <c r="N101" s="5" t="s">
        <v>130</v>
      </c>
      <c r="O101" s="32">
        <v>44781.8917501968</v>
      </c>
      <c r="P101" s="33">
        <v>44782.7370700579</v>
      </c>
      <c r="Q101" s="28" t="s">
        <v>38</v>
      </c>
      <c r="R101" s="29" t="s">
        <v>592</v>
      </c>
      <c r="S101" s="28" t="s">
        <v>577</v>
      </c>
      <c r="T101" s="28" t="s">
        <v>476</v>
      </c>
      <c r="U101" s="5" t="s">
        <v>593</v>
      </c>
      <c r="V101" s="28" t="s">
        <v>594</v>
      </c>
      <c r="W101" s="7" t="s">
        <v>595</v>
      </c>
      <c r="X101" s="7" t="s">
        <v>38</v>
      </c>
      <c r="Y101" s="5" t="s">
        <v>279</v>
      </c>
      <c r="Z101" s="5" t="s">
        <v>38</v>
      </c>
      <c r="AA101" s="6" t="s">
        <v>38</v>
      </c>
      <c r="AB101" s="6" t="s">
        <v>38</v>
      </c>
      <c r="AC101" s="6" t="s">
        <v>38</v>
      </c>
      <c r="AD101" s="6" t="s">
        <v>38</v>
      </c>
      <c r="AE101" s="6" t="s">
        <v>38</v>
      </c>
    </row>
    <row r="102">
      <c r="A102" s="28" t="s">
        <v>596</v>
      </c>
      <c r="B102" s="6" t="s">
        <v>588</v>
      </c>
      <c r="C102" s="6" t="s">
        <v>564</v>
      </c>
      <c r="D102" s="7" t="s">
        <v>565</v>
      </c>
      <c r="E102" s="28" t="s">
        <v>566</v>
      </c>
      <c r="F102" s="5" t="s">
        <v>22</v>
      </c>
      <c r="G102" s="6" t="s">
        <v>271</v>
      </c>
      <c r="H102" s="6" t="s">
        <v>38</v>
      </c>
      <c r="I102" s="6" t="s">
        <v>38</v>
      </c>
      <c r="J102" s="8" t="s">
        <v>589</v>
      </c>
      <c r="K102" s="5" t="s">
        <v>590</v>
      </c>
      <c r="L102" s="7" t="s">
        <v>591</v>
      </c>
      <c r="M102" s="9">
        <v>0</v>
      </c>
      <c r="N102" s="5" t="s">
        <v>130</v>
      </c>
      <c r="O102" s="32">
        <v>44781.8917728009</v>
      </c>
      <c r="P102" s="33">
        <v>44782.7370702546</v>
      </c>
      <c r="Q102" s="28" t="s">
        <v>38</v>
      </c>
      <c r="R102" s="29" t="s">
        <v>597</v>
      </c>
      <c r="S102" s="28" t="s">
        <v>227</v>
      </c>
      <c r="T102" s="28" t="s">
        <v>476</v>
      </c>
      <c r="U102" s="5" t="s">
        <v>582</v>
      </c>
      <c r="V102" s="28" t="s">
        <v>594</v>
      </c>
      <c r="W102" s="7" t="s">
        <v>598</v>
      </c>
      <c r="X102" s="7" t="s">
        <v>38</v>
      </c>
      <c r="Y102" s="5" t="s">
        <v>579</v>
      </c>
      <c r="Z102" s="5" t="s">
        <v>38</v>
      </c>
      <c r="AA102" s="6" t="s">
        <v>38</v>
      </c>
      <c r="AB102" s="6" t="s">
        <v>38</v>
      </c>
      <c r="AC102" s="6" t="s">
        <v>38</v>
      </c>
      <c r="AD102" s="6" t="s">
        <v>38</v>
      </c>
      <c r="AE102" s="6" t="s">
        <v>38</v>
      </c>
    </row>
    <row r="103">
      <c r="A103" s="28" t="s">
        <v>599</v>
      </c>
      <c r="B103" s="6" t="s">
        <v>588</v>
      </c>
      <c r="C103" s="6" t="s">
        <v>564</v>
      </c>
      <c r="D103" s="7" t="s">
        <v>565</v>
      </c>
      <c r="E103" s="28" t="s">
        <v>566</v>
      </c>
      <c r="F103" s="5" t="s">
        <v>22</v>
      </c>
      <c r="G103" s="6" t="s">
        <v>271</v>
      </c>
      <c r="H103" s="6" t="s">
        <v>38</v>
      </c>
      <c r="I103" s="6" t="s">
        <v>38</v>
      </c>
      <c r="J103" s="8" t="s">
        <v>589</v>
      </c>
      <c r="K103" s="5" t="s">
        <v>590</v>
      </c>
      <c r="L103" s="7" t="s">
        <v>591</v>
      </c>
      <c r="M103" s="9">
        <v>0</v>
      </c>
      <c r="N103" s="5" t="s">
        <v>130</v>
      </c>
      <c r="O103" s="32">
        <v>44781.8917871181</v>
      </c>
      <c r="P103" s="33">
        <v>44782.7370702546</v>
      </c>
      <c r="Q103" s="28" t="s">
        <v>38</v>
      </c>
      <c r="R103" s="29" t="s">
        <v>600</v>
      </c>
      <c r="S103" s="28" t="s">
        <v>73</v>
      </c>
      <c r="T103" s="28" t="s">
        <v>476</v>
      </c>
      <c r="U103" s="5" t="s">
        <v>282</v>
      </c>
      <c r="V103" s="28" t="s">
        <v>594</v>
      </c>
      <c r="W103" s="7" t="s">
        <v>601</v>
      </c>
      <c r="X103" s="7" t="s">
        <v>38</v>
      </c>
      <c r="Y103" s="5" t="s">
        <v>579</v>
      </c>
      <c r="Z103" s="5" t="s">
        <v>38</v>
      </c>
      <c r="AA103" s="6" t="s">
        <v>38</v>
      </c>
      <c r="AB103" s="6" t="s">
        <v>38</v>
      </c>
      <c r="AC103" s="6" t="s">
        <v>38</v>
      </c>
      <c r="AD103" s="6" t="s">
        <v>38</v>
      </c>
      <c r="AE103" s="6" t="s">
        <v>38</v>
      </c>
    </row>
    <row r="104">
      <c r="A104" s="28" t="s">
        <v>602</v>
      </c>
      <c r="B104" s="6" t="s">
        <v>603</v>
      </c>
      <c r="C104" s="6" t="s">
        <v>564</v>
      </c>
      <c r="D104" s="7" t="s">
        <v>565</v>
      </c>
      <c r="E104" s="28" t="s">
        <v>566</v>
      </c>
      <c r="F104" s="5" t="s">
        <v>310</v>
      </c>
      <c r="G104" s="6" t="s">
        <v>116</v>
      </c>
      <c r="H104" s="6" t="s">
        <v>38</v>
      </c>
      <c r="I104" s="6" t="s">
        <v>38</v>
      </c>
      <c r="J104" s="8" t="s">
        <v>263</v>
      </c>
      <c r="K104" s="5" t="s">
        <v>264</v>
      </c>
      <c r="L104" s="7" t="s">
        <v>265</v>
      </c>
      <c r="M104" s="9">
        <v>0</v>
      </c>
      <c r="N104" s="5" t="s">
        <v>41</v>
      </c>
      <c r="O104" s="32">
        <v>44781.8918096875</v>
      </c>
      <c r="P104" s="33">
        <v>44782.737072419</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604</v>
      </c>
      <c r="B105" s="6" t="s">
        <v>605</v>
      </c>
      <c r="C105" s="6" t="s">
        <v>606</v>
      </c>
      <c r="D105" s="7" t="s">
        <v>565</v>
      </c>
      <c r="E105" s="28" t="s">
        <v>566</v>
      </c>
      <c r="F105" s="5" t="s">
        <v>22</v>
      </c>
      <c r="G105" s="6" t="s">
        <v>271</v>
      </c>
      <c r="H105" s="6" t="s">
        <v>38</v>
      </c>
      <c r="I105" s="6" t="s">
        <v>38</v>
      </c>
      <c r="J105" s="8" t="s">
        <v>263</v>
      </c>
      <c r="K105" s="5" t="s">
        <v>264</v>
      </c>
      <c r="L105" s="7" t="s">
        <v>265</v>
      </c>
      <c r="M105" s="9">
        <v>0</v>
      </c>
      <c r="N105" s="5" t="s">
        <v>130</v>
      </c>
      <c r="O105" s="32">
        <v>44781.8918096875</v>
      </c>
      <c r="P105" s="33">
        <v>44782.7370726042</v>
      </c>
      <c r="Q105" s="28" t="s">
        <v>38</v>
      </c>
      <c r="R105" s="29" t="s">
        <v>607</v>
      </c>
      <c r="S105" s="28" t="s">
        <v>73</v>
      </c>
      <c r="T105" s="28" t="s">
        <v>476</v>
      </c>
      <c r="U105" s="5" t="s">
        <v>282</v>
      </c>
      <c r="V105" s="28" t="s">
        <v>474</v>
      </c>
      <c r="W105" s="7" t="s">
        <v>608</v>
      </c>
      <c r="X105" s="7" t="s">
        <v>38</v>
      </c>
      <c r="Y105" s="5" t="s">
        <v>279</v>
      </c>
      <c r="Z105" s="5" t="s">
        <v>38</v>
      </c>
      <c r="AA105" s="6" t="s">
        <v>38</v>
      </c>
      <c r="AB105" s="6" t="s">
        <v>38</v>
      </c>
      <c r="AC105" s="6" t="s">
        <v>38</v>
      </c>
      <c r="AD105" s="6" t="s">
        <v>38</v>
      </c>
      <c r="AE105" s="6" t="s">
        <v>38</v>
      </c>
    </row>
    <row r="106">
      <c r="A106" s="28" t="s">
        <v>609</v>
      </c>
      <c r="B106" s="6" t="s">
        <v>610</v>
      </c>
      <c r="C106" s="6" t="s">
        <v>611</v>
      </c>
      <c r="D106" s="7" t="s">
        <v>565</v>
      </c>
      <c r="E106" s="28" t="s">
        <v>566</v>
      </c>
      <c r="F106" s="5" t="s">
        <v>22</v>
      </c>
      <c r="G106" s="6" t="s">
        <v>271</v>
      </c>
      <c r="H106" s="6" t="s">
        <v>38</v>
      </c>
      <c r="I106" s="6" t="s">
        <v>38</v>
      </c>
      <c r="J106" s="8" t="s">
        <v>263</v>
      </c>
      <c r="K106" s="5" t="s">
        <v>264</v>
      </c>
      <c r="L106" s="7" t="s">
        <v>265</v>
      </c>
      <c r="M106" s="9">
        <v>0</v>
      </c>
      <c r="N106" s="5" t="s">
        <v>130</v>
      </c>
      <c r="O106" s="32">
        <v>44781.8918232639</v>
      </c>
      <c r="P106" s="33">
        <v>44782.7370736921</v>
      </c>
      <c r="Q106" s="28" t="s">
        <v>38</v>
      </c>
      <c r="R106" s="29" t="s">
        <v>612</v>
      </c>
      <c r="S106" s="28" t="s">
        <v>73</v>
      </c>
      <c r="T106" s="28" t="s">
        <v>476</v>
      </c>
      <c r="U106" s="5" t="s">
        <v>282</v>
      </c>
      <c r="V106" s="28" t="s">
        <v>474</v>
      </c>
      <c r="W106" s="7" t="s">
        <v>613</v>
      </c>
      <c r="X106" s="7" t="s">
        <v>38</v>
      </c>
      <c r="Y106" s="5" t="s">
        <v>279</v>
      </c>
      <c r="Z106" s="5" t="s">
        <v>38</v>
      </c>
      <c r="AA106" s="6" t="s">
        <v>38</v>
      </c>
      <c r="AB106" s="6" t="s">
        <v>38</v>
      </c>
      <c r="AC106" s="6" t="s">
        <v>38</v>
      </c>
      <c r="AD106" s="6" t="s">
        <v>38</v>
      </c>
      <c r="AE106" s="6" t="s">
        <v>38</v>
      </c>
    </row>
    <row r="107">
      <c r="A107" s="28" t="s">
        <v>614</v>
      </c>
      <c r="B107" s="6" t="s">
        <v>615</v>
      </c>
      <c r="C107" s="6" t="s">
        <v>616</v>
      </c>
      <c r="D107" s="7" t="s">
        <v>565</v>
      </c>
      <c r="E107" s="28" t="s">
        <v>566</v>
      </c>
      <c r="F107" s="5" t="s">
        <v>22</v>
      </c>
      <c r="G107" s="6" t="s">
        <v>271</v>
      </c>
      <c r="H107" s="6" t="s">
        <v>38</v>
      </c>
      <c r="I107" s="6" t="s">
        <v>38</v>
      </c>
      <c r="J107" s="8" t="s">
        <v>617</v>
      </c>
      <c r="K107" s="5" t="s">
        <v>618</v>
      </c>
      <c r="L107" s="7" t="s">
        <v>619</v>
      </c>
      <c r="M107" s="9">
        <v>0</v>
      </c>
      <c r="N107" s="5" t="s">
        <v>130</v>
      </c>
      <c r="O107" s="32">
        <v>44781.8918339468</v>
      </c>
      <c r="P107" s="33">
        <v>44782.7370758449</v>
      </c>
      <c r="Q107" s="28" t="s">
        <v>38</v>
      </c>
      <c r="R107" s="29" t="s">
        <v>620</v>
      </c>
      <c r="S107" s="28" t="s">
        <v>182</v>
      </c>
      <c r="T107" s="28" t="s">
        <v>621</v>
      </c>
      <c r="U107" s="5" t="s">
        <v>282</v>
      </c>
      <c r="V107" s="28" t="s">
        <v>619</v>
      </c>
      <c r="W107" s="7" t="s">
        <v>622</v>
      </c>
      <c r="X107" s="7" t="s">
        <v>38</v>
      </c>
      <c r="Y107" s="5" t="s">
        <v>279</v>
      </c>
      <c r="Z107" s="5" t="s">
        <v>38</v>
      </c>
      <c r="AA107" s="6" t="s">
        <v>38</v>
      </c>
      <c r="AB107" s="6" t="s">
        <v>38</v>
      </c>
      <c r="AC107" s="6" t="s">
        <v>38</v>
      </c>
      <c r="AD107" s="6" t="s">
        <v>38</v>
      </c>
      <c r="AE107" s="6" t="s">
        <v>38</v>
      </c>
    </row>
    <row r="108">
      <c r="A108" s="28" t="s">
        <v>623</v>
      </c>
      <c r="B108" s="6" t="s">
        <v>615</v>
      </c>
      <c r="C108" s="6" t="s">
        <v>616</v>
      </c>
      <c r="D108" s="7" t="s">
        <v>565</v>
      </c>
      <c r="E108" s="28" t="s">
        <v>566</v>
      </c>
      <c r="F108" s="5" t="s">
        <v>22</v>
      </c>
      <c r="G108" s="6" t="s">
        <v>271</v>
      </c>
      <c r="H108" s="6" t="s">
        <v>38</v>
      </c>
      <c r="I108" s="6" t="s">
        <v>38</v>
      </c>
      <c r="J108" s="8" t="s">
        <v>617</v>
      </c>
      <c r="K108" s="5" t="s">
        <v>618</v>
      </c>
      <c r="L108" s="7" t="s">
        <v>619</v>
      </c>
      <c r="M108" s="9">
        <v>0</v>
      </c>
      <c r="N108" s="5" t="s">
        <v>130</v>
      </c>
      <c r="O108" s="32">
        <v>44781.8918455208</v>
      </c>
      <c r="P108" s="33">
        <v>44782.7370760417</v>
      </c>
      <c r="Q108" s="28" t="s">
        <v>38</v>
      </c>
      <c r="R108" s="29" t="s">
        <v>624</v>
      </c>
      <c r="S108" s="28" t="s">
        <v>182</v>
      </c>
      <c r="T108" s="28" t="s">
        <v>482</v>
      </c>
      <c r="U108" s="5" t="s">
        <v>282</v>
      </c>
      <c r="V108" s="28" t="s">
        <v>619</v>
      </c>
      <c r="W108" s="7" t="s">
        <v>625</v>
      </c>
      <c r="X108" s="7" t="s">
        <v>38</v>
      </c>
      <c r="Y108" s="5" t="s">
        <v>279</v>
      </c>
      <c r="Z108" s="5" t="s">
        <v>38</v>
      </c>
      <c r="AA108" s="6" t="s">
        <v>38</v>
      </c>
      <c r="AB108" s="6" t="s">
        <v>38</v>
      </c>
      <c r="AC108" s="6" t="s">
        <v>38</v>
      </c>
      <c r="AD108" s="6" t="s">
        <v>38</v>
      </c>
      <c r="AE108" s="6" t="s">
        <v>38</v>
      </c>
    </row>
    <row r="109">
      <c r="A109" s="28" t="s">
        <v>626</v>
      </c>
      <c r="B109" s="6" t="s">
        <v>615</v>
      </c>
      <c r="C109" s="6" t="s">
        <v>616</v>
      </c>
      <c r="D109" s="7" t="s">
        <v>565</v>
      </c>
      <c r="E109" s="28" t="s">
        <v>566</v>
      </c>
      <c r="F109" s="5" t="s">
        <v>22</v>
      </c>
      <c r="G109" s="6" t="s">
        <v>271</v>
      </c>
      <c r="H109" s="6" t="s">
        <v>38</v>
      </c>
      <c r="I109" s="6" t="s">
        <v>38</v>
      </c>
      <c r="J109" s="8" t="s">
        <v>617</v>
      </c>
      <c r="K109" s="5" t="s">
        <v>618</v>
      </c>
      <c r="L109" s="7" t="s">
        <v>619</v>
      </c>
      <c r="M109" s="9">
        <v>0</v>
      </c>
      <c r="N109" s="5" t="s">
        <v>130</v>
      </c>
      <c r="O109" s="32">
        <v>44781.891856169</v>
      </c>
      <c r="P109" s="33">
        <v>44782.7370697106</v>
      </c>
      <c r="Q109" s="28" t="s">
        <v>38</v>
      </c>
      <c r="R109" s="29" t="s">
        <v>627</v>
      </c>
      <c r="S109" s="28" t="s">
        <v>182</v>
      </c>
      <c r="T109" s="28" t="s">
        <v>476</v>
      </c>
      <c r="U109" s="5" t="s">
        <v>282</v>
      </c>
      <c r="V109" s="28" t="s">
        <v>619</v>
      </c>
      <c r="W109" s="7" t="s">
        <v>628</v>
      </c>
      <c r="X109" s="7" t="s">
        <v>38</v>
      </c>
      <c r="Y109" s="5" t="s">
        <v>279</v>
      </c>
      <c r="Z109" s="5" t="s">
        <v>38</v>
      </c>
      <c r="AA109" s="6" t="s">
        <v>38</v>
      </c>
      <c r="AB109" s="6" t="s">
        <v>38</v>
      </c>
      <c r="AC109" s="6" t="s">
        <v>38</v>
      </c>
      <c r="AD109" s="6" t="s">
        <v>38</v>
      </c>
      <c r="AE109" s="6" t="s">
        <v>38</v>
      </c>
    </row>
    <row r="110">
      <c r="A110" s="28" t="s">
        <v>629</v>
      </c>
      <c r="B110" s="6" t="s">
        <v>630</v>
      </c>
      <c r="C110" s="6" t="s">
        <v>631</v>
      </c>
      <c r="D110" s="7" t="s">
        <v>632</v>
      </c>
      <c r="E110" s="28" t="s">
        <v>633</v>
      </c>
      <c r="F110" s="5" t="s">
        <v>310</v>
      </c>
      <c r="G110" s="6" t="s">
        <v>271</v>
      </c>
      <c r="H110" s="6" t="s">
        <v>38</v>
      </c>
      <c r="I110" s="6" t="s">
        <v>38</v>
      </c>
      <c r="J110" s="8" t="s">
        <v>634</v>
      </c>
      <c r="K110" s="5" t="s">
        <v>635</v>
      </c>
      <c r="L110" s="7" t="s">
        <v>636</v>
      </c>
      <c r="M110" s="9">
        <v>0</v>
      </c>
      <c r="N110" s="5" t="s">
        <v>41</v>
      </c>
      <c r="O110" s="32">
        <v>44782.1944461458</v>
      </c>
      <c r="P110" s="33">
        <v>44784.3883868866</v>
      </c>
      <c r="Q110" s="28" t="s">
        <v>38</v>
      </c>
      <c r="R110" s="29" t="s">
        <v>38</v>
      </c>
      <c r="S110" s="28" t="s">
        <v>182</v>
      </c>
      <c r="T110" s="28" t="s">
        <v>38</v>
      </c>
      <c r="U110" s="5" t="s">
        <v>38</v>
      </c>
      <c r="V110" s="28" t="s">
        <v>636</v>
      </c>
      <c r="W110" s="7" t="s">
        <v>38</v>
      </c>
      <c r="X110" s="7" t="s">
        <v>38</v>
      </c>
      <c r="Y110" s="5" t="s">
        <v>38</v>
      </c>
      <c r="Z110" s="5" t="s">
        <v>38</v>
      </c>
      <c r="AA110" s="6" t="s">
        <v>38</v>
      </c>
      <c r="AB110" s="6" t="s">
        <v>38</v>
      </c>
      <c r="AC110" s="6" t="s">
        <v>38</v>
      </c>
      <c r="AD110" s="6" t="s">
        <v>38</v>
      </c>
      <c r="AE110" s="6" t="s">
        <v>38</v>
      </c>
    </row>
    <row r="111">
      <c r="A111" s="28" t="s">
        <v>637</v>
      </c>
      <c r="B111" s="6" t="s">
        <v>638</v>
      </c>
      <c r="C111" s="6" t="s">
        <v>639</v>
      </c>
      <c r="D111" s="7" t="s">
        <v>640</v>
      </c>
      <c r="E111" s="28" t="s">
        <v>641</v>
      </c>
      <c r="F111" s="5" t="s">
        <v>22</v>
      </c>
      <c r="G111" s="6" t="s">
        <v>58</v>
      </c>
      <c r="H111" s="6" t="s">
        <v>38</v>
      </c>
      <c r="I111" s="6" t="s">
        <v>38</v>
      </c>
      <c r="J111" s="8" t="s">
        <v>425</v>
      </c>
      <c r="K111" s="5" t="s">
        <v>426</v>
      </c>
      <c r="L111" s="7" t="s">
        <v>427</v>
      </c>
      <c r="M111" s="9">
        <v>0</v>
      </c>
      <c r="N111" s="5" t="s">
        <v>401</v>
      </c>
      <c r="O111" s="32">
        <v>44782.3753385069</v>
      </c>
      <c r="P111" s="33">
        <v>44783.1047883912</v>
      </c>
      <c r="Q111" s="28" t="s">
        <v>38</v>
      </c>
      <c r="R111" s="29" t="s">
        <v>38</v>
      </c>
      <c r="S111" s="28" t="s">
        <v>73</v>
      </c>
      <c r="T111" s="28" t="s">
        <v>642</v>
      </c>
      <c r="U111" s="5" t="s">
        <v>277</v>
      </c>
      <c r="V111" s="28" t="s">
        <v>427</v>
      </c>
      <c r="W111" s="7" t="s">
        <v>643</v>
      </c>
      <c r="X111" s="7" t="s">
        <v>38</v>
      </c>
      <c r="Y111" s="5" t="s">
        <v>484</v>
      </c>
      <c r="Z111" s="5" t="s">
        <v>38</v>
      </c>
      <c r="AA111" s="6" t="s">
        <v>38</v>
      </c>
      <c r="AB111" s="6" t="s">
        <v>38</v>
      </c>
      <c r="AC111" s="6" t="s">
        <v>38</v>
      </c>
      <c r="AD111" s="6" t="s">
        <v>38</v>
      </c>
      <c r="AE111" s="6" t="s">
        <v>38</v>
      </c>
    </row>
    <row r="112">
      <c r="A112" s="28" t="s">
        <v>644</v>
      </c>
      <c r="B112" s="6" t="s">
        <v>645</v>
      </c>
      <c r="C112" s="6" t="s">
        <v>646</v>
      </c>
      <c r="D112" s="7" t="s">
        <v>647</v>
      </c>
      <c r="E112" s="28" t="s">
        <v>648</v>
      </c>
      <c r="F112" s="5" t="s">
        <v>22</v>
      </c>
      <c r="G112" s="6" t="s">
        <v>271</v>
      </c>
      <c r="H112" s="6" t="s">
        <v>38</v>
      </c>
      <c r="I112" s="6" t="s">
        <v>38</v>
      </c>
      <c r="J112" s="8" t="s">
        <v>361</v>
      </c>
      <c r="K112" s="5" t="s">
        <v>362</v>
      </c>
      <c r="L112" s="7" t="s">
        <v>123</v>
      </c>
      <c r="M112" s="9">
        <v>0</v>
      </c>
      <c r="N112" s="5" t="s">
        <v>130</v>
      </c>
      <c r="O112" s="32">
        <v>44782.3978881134</v>
      </c>
      <c r="P112" s="33">
        <v>44784.3749792477</v>
      </c>
      <c r="Q112" s="28" t="s">
        <v>38</v>
      </c>
      <c r="R112" s="29" t="s">
        <v>649</v>
      </c>
      <c r="S112" s="28" t="s">
        <v>73</v>
      </c>
      <c r="T112" s="28" t="s">
        <v>650</v>
      </c>
      <c r="U112" s="5" t="s">
        <v>344</v>
      </c>
      <c r="V112" s="28" t="s">
        <v>123</v>
      </c>
      <c r="W112" s="7" t="s">
        <v>651</v>
      </c>
      <c r="X112" s="7" t="s">
        <v>38</v>
      </c>
      <c r="Y112" s="5" t="s">
        <v>279</v>
      </c>
      <c r="Z112" s="5" t="s">
        <v>38</v>
      </c>
      <c r="AA112" s="6" t="s">
        <v>38</v>
      </c>
      <c r="AB112" s="6" t="s">
        <v>38</v>
      </c>
      <c r="AC112" s="6" t="s">
        <v>38</v>
      </c>
      <c r="AD112" s="6" t="s">
        <v>38</v>
      </c>
      <c r="AE112" s="6" t="s">
        <v>38</v>
      </c>
    </row>
    <row r="113">
      <c r="A113" s="28" t="s">
        <v>652</v>
      </c>
      <c r="B113" s="6" t="s">
        <v>653</v>
      </c>
      <c r="C113" s="6" t="s">
        <v>646</v>
      </c>
      <c r="D113" s="7" t="s">
        <v>647</v>
      </c>
      <c r="E113" s="28" t="s">
        <v>648</v>
      </c>
      <c r="F113" s="5" t="s">
        <v>22</v>
      </c>
      <c r="G113" s="6" t="s">
        <v>271</v>
      </c>
      <c r="H113" s="6" t="s">
        <v>38</v>
      </c>
      <c r="I113" s="6" t="s">
        <v>38</v>
      </c>
      <c r="J113" s="8" t="s">
        <v>361</v>
      </c>
      <c r="K113" s="5" t="s">
        <v>362</v>
      </c>
      <c r="L113" s="7" t="s">
        <v>123</v>
      </c>
      <c r="M113" s="9">
        <v>0</v>
      </c>
      <c r="N113" s="5" t="s">
        <v>130</v>
      </c>
      <c r="O113" s="32">
        <v>44782.397903125</v>
      </c>
      <c r="P113" s="33">
        <v>44784.3749794329</v>
      </c>
      <c r="Q113" s="28" t="s">
        <v>38</v>
      </c>
      <c r="R113" s="29" t="s">
        <v>654</v>
      </c>
      <c r="S113" s="28" t="s">
        <v>73</v>
      </c>
      <c r="T113" s="28" t="s">
        <v>364</v>
      </c>
      <c r="U113" s="5" t="s">
        <v>344</v>
      </c>
      <c r="V113" s="28" t="s">
        <v>123</v>
      </c>
      <c r="W113" s="7" t="s">
        <v>655</v>
      </c>
      <c r="X113" s="7" t="s">
        <v>38</v>
      </c>
      <c r="Y113" s="5" t="s">
        <v>656</v>
      </c>
      <c r="Z113" s="5" t="s">
        <v>38</v>
      </c>
      <c r="AA113" s="6" t="s">
        <v>38</v>
      </c>
      <c r="AB113" s="6" t="s">
        <v>38</v>
      </c>
      <c r="AC113" s="6" t="s">
        <v>38</v>
      </c>
      <c r="AD113" s="6" t="s">
        <v>38</v>
      </c>
      <c r="AE113" s="6" t="s">
        <v>38</v>
      </c>
    </row>
    <row r="114">
      <c r="A114" s="28" t="s">
        <v>657</v>
      </c>
      <c r="B114" s="6" t="s">
        <v>658</v>
      </c>
      <c r="C114" s="6" t="s">
        <v>646</v>
      </c>
      <c r="D114" s="7" t="s">
        <v>647</v>
      </c>
      <c r="E114" s="28" t="s">
        <v>648</v>
      </c>
      <c r="F114" s="5" t="s">
        <v>22</v>
      </c>
      <c r="G114" s="6" t="s">
        <v>271</v>
      </c>
      <c r="H114" s="6" t="s">
        <v>38</v>
      </c>
      <c r="I114" s="6" t="s">
        <v>38</v>
      </c>
      <c r="J114" s="8" t="s">
        <v>361</v>
      </c>
      <c r="K114" s="5" t="s">
        <v>362</v>
      </c>
      <c r="L114" s="7" t="s">
        <v>123</v>
      </c>
      <c r="M114" s="9">
        <v>0</v>
      </c>
      <c r="N114" s="5" t="s">
        <v>130</v>
      </c>
      <c r="O114" s="32">
        <v>44782.3979165162</v>
      </c>
      <c r="P114" s="33">
        <v>44784.3749794329</v>
      </c>
      <c r="Q114" s="28" t="s">
        <v>38</v>
      </c>
      <c r="R114" s="29" t="s">
        <v>659</v>
      </c>
      <c r="S114" s="28" t="s">
        <v>73</v>
      </c>
      <c r="T114" s="28" t="s">
        <v>364</v>
      </c>
      <c r="U114" s="5" t="s">
        <v>344</v>
      </c>
      <c r="V114" s="28" t="s">
        <v>123</v>
      </c>
      <c r="W114" s="7" t="s">
        <v>660</v>
      </c>
      <c r="X114" s="7" t="s">
        <v>38</v>
      </c>
      <c r="Y114" s="5" t="s">
        <v>279</v>
      </c>
      <c r="Z114" s="5" t="s">
        <v>38</v>
      </c>
      <c r="AA114" s="6" t="s">
        <v>38</v>
      </c>
      <c r="AB114" s="6" t="s">
        <v>38</v>
      </c>
      <c r="AC114" s="6" t="s">
        <v>38</v>
      </c>
      <c r="AD114" s="6" t="s">
        <v>38</v>
      </c>
      <c r="AE114" s="6" t="s">
        <v>38</v>
      </c>
    </row>
    <row r="115">
      <c r="A115" s="28" t="s">
        <v>661</v>
      </c>
      <c r="B115" s="6" t="s">
        <v>662</v>
      </c>
      <c r="C115" s="6" t="s">
        <v>646</v>
      </c>
      <c r="D115" s="7" t="s">
        <v>647</v>
      </c>
      <c r="E115" s="28" t="s">
        <v>648</v>
      </c>
      <c r="F115" s="5" t="s">
        <v>22</v>
      </c>
      <c r="G115" s="6" t="s">
        <v>271</v>
      </c>
      <c r="H115" s="6" t="s">
        <v>38</v>
      </c>
      <c r="I115" s="6" t="s">
        <v>38</v>
      </c>
      <c r="J115" s="8" t="s">
        <v>361</v>
      </c>
      <c r="K115" s="5" t="s">
        <v>362</v>
      </c>
      <c r="L115" s="7" t="s">
        <v>123</v>
      </c>
      <c r="M115" s="9">
        <v>0</v>
      </c>
      <c r="N115" s="5" t="s">
        <v>130</v>
      </c>
      <c r="O115" s="32">
        <v>44782.3979304051</v>
      </c>
      <c r="P115" s="33">
        <v>44784.3749795949</v>
      </c>
      <c r="Q115" s="28" t="s">
        <v>38</v>
      </c>
      <c r="R115" s="29" t="s">
        <v>663</v>
      </c>
      <c r="S115" s="28" t="s">
        <v>73</v>
      </c>
      <c r="T115" s="28" t="s">
        <v>364</v>
      </c>
      <c r="U115" s="5" t="s">
        <v>344</v>
      </c>
      <c r="V115" s="28" t="s">
        <v>123</v>
      </c>
      <c r="W115" s="7" t="s">
        <v>664</v>
      </c>
      <c r="X115" s="7" t="s">
        <v>38</v>
      </c>
      <c r="Y115" s="5" t="s">
        <v>279</v>
      </c>
      <c r="Z115" s="5" t="s">
        <v>38</v>
      </c>
      <c r="AA115" s="6" t="s">
        <v>38</v>
      </c>
      <c r="AB115" s="6" t="s">
        <v>38</v>
      </c>
      <c r="AC115" s="6" t="s">
        <v>38</v>
      </c>
      <c r="AD115" s="6" t="s">
        <v>38</v>
      </c>
      <c r="AE115" s="6" t="s">
        <v>38</v>
      </c>
    </row>
    <row r="116">
      <c r="A116" s="28" t="s">
        <v>665</v>
      </c>
      <c r="B116" s="6" t="s">
        <v>666</v>
      </c>
      <c r="C116" s="6" t="s">
        <v>646</v>
      </c>
      <c r="D116" s="7" t="s">
        <v>647</v>
      </c>
      <c r="E116" s="28" t="s">
        <v>648</v>
      </c>
      <c r="F116" s="5" t="s">
        <v>22</v>
      </c>
      <c r="G116" s="6" t="s">
        <v>271</v>
      </c>
      <c r="H116" s="6" t="s">
        <v>38</v>
      </c>
      <c r="I116" s="6" t="s">
        <v>38</v>
      </c>
      <c r="J116" s="8" t="s">
        <v>361</v>
      </c>
      <c r="K116" s="5" t="s">
        <v>362</v>
      </c>
      <c r="L116" s="7" t="s">
        <v>123</v>
      </c>
      <c r="M116" s="9">
        <v>0</v>
      </c>
      <c r="N116" s="5" t="s">
        <v>504</v>
      </c>
      <c r="O116" s="32">
        <v>44782.3979414352</v>
      </c>
      <c r="P116" s="33">
        <v>44784.3749797801</v>
      </c>
      <c r="Q116" s="28" t="s">
        <v>38</v>
      </c>
      <c r="R116" s="29" t="s">
        <v>38</v>
      </c>
      <c r="S116" s="28" t="s">
        <v>73</v>
      </c>
      <c r="T116" s="28" t="s">
        <v>364</v>
      </c>
      <c r="U116" s="5" t="s">
        <v>344</v>
      </c>
      <c r="V116" s="28" t="s">
        <v>123</v>
      </c>
      <c r="W116" s="7" t="s">
        <v>667</v>
      </c>
      <c r="X116" s="7" t="s">
        <v>38</v>
      </c>
      <c r="Y116" s="5" t="s">
        <v>279</v>
      </c>
      <c r="Z116" s="5" t="s">
        <v>38</v>
      </c>
      <c r="AA116" s="6" t="s">
        <v>38</v>
      </c>
      <c r="AB116" s="6" t="s">
        <v>38</v>
      </c>
      <c r="AC116" s="6" t="s">
        <v>38</v>
      </c>
      <c r="AD116" s="6" t="s">
        <v>38</v>
      </c>
      <c r="AE116" s="6" t="s">
        <v>38</v>
      </c>
    </row>
    <row r="117">
      <c r="A117" s="28" t="s">
        <v>668</v>
      </c>
      <c r="B117" s="6" t="s">
        <v>669</v>
      </c>
      <c r="C117" s="6" t="s">
        <v>646</v>
      </c>
      <c r="D117" s="7" t="s">
        <v>647</v>
      </c>
      <c r="E117" s="28" t="s">
        <v>648</v>
      </c>
      <c r="F117" s="5" t="s">
        <v>22</v>
      </c>
      <c r="G117" s="6" t="s">
        <v>271</v>
      </c>
      <c r="H117" s="6" t="s">
        <v>38</v>
      </c>
      <c r="I117" s="6" t="s">
        <v>38</v>
      </c>
      <c r="J117" s="8" t="s">
        <v>361</v>
      </c>
      <c r="K117" s="5" t="s">
        <v>362</v>
      </c>
      <c r="L117" s="7" t="s">
        <v>123</v>
      </c>
      <c r="M117" s="9">
        <v>0</v>
      </c>
      <c r="N117" s="5" t="s">
        <v>130</v>
      </c>
      <c r="O117" s="32">
        <v>44782.3979589931</v>
      </c>
      <c r="P117" s="33">
        <v>44784.3749797801</v>
      </c>
      <c r="Q117" s="28" t="s">
        <v>38</v>
      </c>
      <c r="R117" s="29" t="s">
        <v>670</v>
      </c>
      <c r="S117" s="28" t="s">
        <v>73</v>
      </c>
      <c r="T117" s="28" t="s">
        <v>364</v>
      </c>
      <c r="U117" s="5" t="s">
        <v>344</v>
      </c>
      <c r="V117" s="28" t="s">
        <v>123</v>
      </c>
      <c r="W117" s="7" t="s">
        <v>671</v>
      </c>
      <c r="X117" s="7" t="s">
        <v>38</v>
      </c>
      <c r="Y117" s="5" t="s">
        <v>279</v>
      </c>
      <c r="Z117" s="5" t="s">
        <v>38</v>
      </c>
      <c r="AA117" s="6" t="s">
        <v>38</v>
      </c>
      <c r="AB117" s="6" t="s">
        <v>38</v>
      </c>
      <c r="AC117" s="6" t="s">
        <v>38</v>
      </c>
      <c r="AD117" s="6" t="s">
        <v>38</v>
      </c>
      <c r="AE117" s="6" t="s">
        <v>38</v>
      </c>
    </row>
    <row r="118">
      <c r="A118" s="28" t="s">
        <v>672</v>
      </c>
      <c r="B118" s="6" t="s">
        <v>673</v>
      </c>
      <c r="C118" s="6" t="s">
        <v>646</v>
      </c>
      <c r="D118" s="7" t="s">
        <v>647</v>
      </c>
      <c r="E118" s="28" t="s">
        <v>648</v>
      </c>
      <c r="F118" s="5" t="s">
        <v>22</v>
      </c>
      <c r="G118" s="6" t="s">
        <v>271</v>
      </c>
      <c r="H118" s="6" t="s">
        <v>38</v>
      </c>
      <c r="I118" s="6" t="s">
        <v>38</v>
      </c>
      <c r="J118" s="8" t="s">
        <v>361</v>
      </c>
      <c r="K118" s="5" t="s">
        <v>362</v>
      </c>
      <c r="L118" s="7" t="s">
        <v>123</v>
      </c>
      <c r="M118" s="9">
        <v>0</v>
      </c>
      <c r="N118" s="5" t="s">
        <v>130</v>
      </c>
      <c r="O118" s="32">
        <v>44782.3979691319</v>
      </c>
      <c r="P118" s="33">
        <v>44784.3749799768</v>
      </c>
      <c r="Q118" s="28" t="s">
        <v>38</v>
      </c>
      <c r="R118" s="29" t="s">
        <v>674</v>
      </c>
      <c r="S118" s="28" t="s">
        <v>73</v>
      </c>
      <c r="T118" s="28" t="s">
        <v>364</v>
      </c>
      <c r="U118" s="5" t="s">
        <v>344</v>
      </c>
      <c r="V118" s="28" t="s">
        <v>123</v>
      </c>
      <c r="W118" s="7" t="s">
        <v>675</v>
      </c>
      <c r="X118" s="7" t="s">
        <v>38</v>
      </c>
      <c r="Y118" s="5" t="s">
        <v>279</v>
      </c>
      <c r="Z118" s="5" t="s">
        <v>38</v>
      </c>
      <c r="AA118" s="6" t="s">
        <v>38</v>
      </c>
      <c r="AB118" s="6" t="s">
        <v>38</v>
      </c>
      <c r="AC118" s="6" t="s">
        <v>38</v>
      </c>
      <c r="AD118" s="6" t="s">
        <v>38</v>
      </c>
      <c r="AE118" s="6" t="s">
        <v>38</v>
      </c>
    </row>
    <row r="119">
      <c r="A119" s="28" t="s">
        <v>676</v>
      </c>
      <c r="B119" s="6" t="s">
        <v>677</v>
      </c>
      <c r="C119" s="6" t="s">
        <v>646</v>
      </c>
      <c r="D119" s="7" t="s">
        <v>647</v>
      </c>
      <c r="E119" s="28" t="s">
        <v>648</v>
      </c>
      <c r="F119" s="5" t="s">
        <v>22</v>
      </c>
      <c r="G119" s="6" t="s">
        <v>271</v>
      </c>
      <c r="H119" s="6" t="s">
        <v>38</v>
      </c>
      <c r="I119" s="6" t="s">
        <v>38</v>
      </c>
      <c r="J119" s="8" t="s">
        <v>361</v>
      </c>
      <c r="K119" s="5" t="s">
        <v>362</v>
      </c>
      <c r="L119" s="7" t="s">
        <v>123</v>
      </c>
      <c r="M119" s="9">
        <v>0</v>
      </c>
      <c r="N119" s="5" t="s">
        <v>130</v>
      </c>
      <c r="O119" s="32">
        <v>44782.3979834491</v>
      </c>
      <c r="P119" s="33">
        <v>44784.3749799768</v>
      </c>
      <c r="Q119" s="28" t="s">
        <v>38</v>
      </c>
      <c r="R119" s="29" t="s">
        <v>678</v>
      </c>
      <c r="S119" s="28" t="s">
        <v>73</v>
      </c>
      <c r="T119" s="28" t="s">
        <v>364</v>
      </c>
      <c r="U119" s="5" t="s">
        <v>344</v>
      </c>
      <c r="V119" s="28" t="s">
        <v>123</v>
      </c>
      <c r="W119" s="7" t="s">
        <v>679</v>
      </c>
      <c r="X119" s="7" t="s">
        <v>38</v>
      </c>
      <c r="Y119" s="5" t="s">
        <v>279</v>
      </c>
      <c r="Z119" s="5" t="s">
        <v>38</v>
      </c>
      <c r="AA119" s="6" t="s">
        <v>38</v>
      </c>
      <c r="AB119" s="6" t="s">
        <v>38</v>
      </c>
      <c r="AC119" s="6" t="s">
        <v>38</v>
      </c>
      <c r="AD119" s="6" t="s">
        <v>38</v>
      </c>
      <c r="AE119" s="6" t="s">
        <v>38</v>
      </c>
    </row>
    <row r="120">
      <c r="A120" s="28" t="s">
        <v>680</v>
      </c>
      <c r="B120" s="6" t="s">
        <v>681</v>
      </c>
      <c r="C120" s="6" t="s">
        <v>646</v>
      </c>
      <c r="D120" s="7" t="s">
        <v>647</v>
      </c>
      <c r="E120" s="28" t="s">
        <v>648</v>
      </c>
      <c r="F120" s="5" t="s">
        <v>22</v>
      </c>
      <c r="G120" s="6" t="s">
        <v>271</v>
      </c>
      <c r="H120" s="6" t="s">
        <v>38</v>
      </c>
      <c r="I120" s="6" t="s">
        <v>38</v>
      </c>
      <c r="J120" s="8" t="s">
        <v>361</v>
      </c>
      <c r="K120" s="5" t="s">
        <v>362</v>
      </c>
      <c r="L120" s="7" t="s">
        <v>123</v>
      </c>
      <c r="M120" s="9">
        <v>0</v>
      </c>
      <c r="N120" s="5" t="s">
        <v>130</v>
      </c>
      <c r="O120" s="32">
        <v>44782.3979957176</v>
      </c>
      <c r="P120" s="33">
        <v>44784.3749801273</v>
      </c>
      <c r="Q120" s="28" t="s">
        <v>38</v>
      </c>
      <c r="R120" s="29" t="s">
        <v>682</v>
      </c>
      <c r="S120" s="28" t="s">
        <v>73</v>
      </c>
      <c r="T120" s="28" t="s">
        <v>371</v>
      </c>
      <c r="U120" s="5" t="s">
        <v>372</v>
      </c>
      <c r="V120" s="28" t="s">
        <v>123</v>
      </c>
      <c r="W120" s="7" t="s">
        <v>683</v>
      </c>
      <c r="X120" s="7" t="s">
        <v>38</v>
      </c>
      <c r="Y120" s="5" t="s">
        <v>279</v>
      </c>
      <c r="Z120" s="5" t="s">
        <v>38</v>
      </c>
      <c r="AA120" s="6" t="s">
        <v>38</v>
      </c>
      <c r="AB120" s="6" t="s">
        <v>38</v>
      </c>
      <c r="AC120" s="6" t="s">
        <v>38</v>
      </c>
      <c r="AD120" s="6" t="s">
        <v>38</v>
      </c>
      <c r="AE120" s="6" t="s">
        <v>38</v>
      </c>
    </row>
    <row r="121">
      <c r="A121" s="28" t="s">
        <v>684</v>
      </c>
      <c r="B121" s="6" t="s">
        <v>685</v>
      </c>
      <c r="C121" s="6" t="s">
        <v>646</v>
      </c>
      <c r="D121" s="7" t="s">
        <v>647</v>
      </c>
      <c r="E121" s="28" t="s">
        <v>648</v>
      </c>
      <c r="F121" s="5" t="s">
        <v>22</v>
      </c>
      <c r="G121" s="6" t="s">
        <v>271</v>
      </c>
      <c r="H121" s="6" t="s">
        <v>38</v>
      </c>
      <c r="I121" s="6" t="s">
        <v>38</v>
      </c>
      <c r="J121" s="8" t="s">
        <v>361</v>
      </c>
      <c r="K121" s="5" t="s">
        <v>362</v>
      </c>
      <c r="L121" s="7" t="s">
        <v>123</v>
      </c>
      <c r="M121" s="9">
        <v>0</v>
      </c>
      <c r="N121" s="5" t="s">
        <v>370</v>
      </c>
      <c r="O121" s="32">
        <v>44782.3980108796</v>
      </c>
      <c r="P121" s="33">
        <v>44784.3749803241</v>
      </c>
      <c r="Q121" s="28" t="s">
        <v>38</v>
      </c>
      <c r="R121" s="29" t="s">
        <v>38</v>
      </c>
      <c r="S121" s="28" t="s">
        <v>73</v>
      </c>
      <c r="T121" s="28" t="s">
        <v>371</v>
      </c>
      <c r="U121" s="5" t="s">
        <v>372</v>
      </c>
      <c r="V121" s="28" t="s">
        <v>123</v>
      </c>
      <c r="W121" s="7" t="s">
        <v>686</v>
      </c>
      <c r="X121" s="7" t="s">
        <v>38</v>
      </c>
      <c r="Y121" s="5" t="s">
        <v>279</v>
      </c>
      <c r="Z121" s="5" t="s">
        <v>383</v>
      </c>
      <c r="AA121" s="6" t="s">
        <v>38</v>
      </c>
      <c r="AB121" s="6" t="s">
        <v>38</v>
      </c>
      <c r="AC121" s="6" t="s">
        <v>38</v>
      </c>
      <c r="AD121" s="6" t="s">
        <v>38</v>
      </c>
      <c r="AE121" s="6" t="s">
        <v>38</v>
      </c>
    </row>
    <row r="122">
      <c r="A122" s="28" t="s">
        <v>687</v>
      </c>
      <c r="B122" s="6" t="s">
        <v>688</v>
      </c>
      <c r="C122" s="6" t="s">
        <v>646</v>
      </c>
      <c r="D122" s="7" t="s">
        <v>647</v>
      </c>
      <c r="E122" s="28" t="s">
        <v>648</v>
      </c>
      <c r="F122" s="5" t="s">
        <v>22</v>
      </c>
      <c r="G122" s="6" t="s">
        <v>271</v>
      </c>
      <c r="H122" s="6" t="s">
        <v>38</v>
      </c>
      <c r="I122" s="6" t="s">
        <v>38</v>
      </c>
      <c r="J122" s="8" t="s">
        <v>361</v>
      </c>
      <c r="K122" s="5" t="s">
        <v>362</v>
      </c>
      <c r="L122" s="7" t="s">
        <v>123</v>
      </c>
      <c r="M122" s="9">
        <v>0</v>
      </c>
      <c r="N122" s="5" t="s">
        <v>130</v>
      </c>
      <c r="O122" s="32">
        <v>44782.3980246528</v>
      </c>
      <c r="P122" s="33">
        <v>44784.3749803241</v>
      </c>
      <c r="Q122" s="28" t="s">
        <v>38</v>
      </c>
      <c r="R122" s="29" t="s">
        <v>689</v>
      </c>
      <c r="S122" s="28" t="s">
        <v>73</v>
      </c>
      <c r="T122" s="28" t="s">
        <v>371</v>
      </c>
      <c r="U122" s="5" t="s">
        <v>372</v>
      </c>
      <c r="V122" s="28" t="s">
        <v>123</v>
      </c>
      <c r="W122" s="7" t="s">
        <v>690</v>
      </c>
      <c r="X122" s="7" t="s">
        <v>38</v>
      </c>
      <c r="Y122" s="5" t="s">
        <v>656</v>
      </c>
      <c r="Z122" s="5" t="s">
        <v>38</v>
      </c>
      <c r="AA122" s="6" t="s">
        <v>38</v>
      </c>
      <c r="AB122" s="6" t="s">
        <v>38</v>
      </c>
      <c r="AC122" s="6" t="s">
        <v>38</v>
      </c>
      <c r="AD122" s="6" t="s">
        <v>38</v>
      </c>
      <c r="AE122" s="6" t="s">
        <v>38</v>
      </c>
    </row>
    <row r="123">
      <c r="A123" s="28" t="s">
        <v>691</v>
      </c>
      <c r="B123" s="6" t="s">
        <v>692</v>
      </c>
      <c r="C123" s="6" t="s">
        <v>646</v>
      </c>
      <c r="D123" s="7" t="s">
        <v>647</v>
      </c>
      <c r="E123" s="28" t="s">
        <v>648</v>
      </c>
      <c r="F123" s="5" t="s">
        <v>22</v>
      </c>
      <c r="G123" s="6" t="s">
        <v>271</v>
      </c>
      <c r="H123" s="6" t="s">
        <v>38</v>
      </c>
      <c r="I123" s="6" t="s">
        <v>38</v>
      </c>
      <c r="J123" s="8" t="s">
        <v>361</v>
      </c>
      <c r="K123" s="5" t="s">
        <v>362</v>
      </c>
      <c r="L123" s="7" t="s">
        <v>123</v>
      </c>
      <c r="M123" s="9">
        <v>0</v>
      </c>
      <c r="N123" s="5" t="s">
        <v>370</v>
      </c>
      <c r="O123" s="32">
        <v>44782.3980371181</v>
      </c>
      <c r="P123" s="33">
        <v>44784.3749806713</v>
      </c>
      <c r="Q123" s="28" t="s">
        <v>38</v>
      </c>
      <c r="R123" s="29" t="s">
        <v>38</v>
      </c>
      <c r="S123" s="28" t="s">
        <v>73</v>
      </c>
      <c r="T123" s="28" t="s">
        <v>371</v>
      </c>
      <c r="U123" s="5" t="s">
        <v>372</v>
      </c>
      <c r="V123" s="28" t="s">
        <v>123</v>
      </c>
      <c r="W123" s="7" t="s">
        <v>693</v>
      </c>
      <c r="X123" s="7" t="s">
        <v>38</v>
      </c>
      <c r="Y123" s="5" t="s">
        <v>279</v>
      </c>
      <c r="Z123" s="5" t="s">
        <v>383</v>
      </c>
      <c r="AA123" s="6" t="s">
        <v>38</v>
      </c>
      <c r="AB123" s="6" t="s">
        <v>38</v>
      </c>
      <c r="AC123" s="6" t="s">
        <v>38</v>
      </c>
      <c r="AD123" s="6" t="s">
        <v>38</v>
      </c>
      <c r="AE123" s="6" t="s">
        <v>38</v>
      </c>
    </row>
    <row r="124">
      <c r="A124" s="28" t="s">
        <v>694</v>
      </c>
      <c r="B124" s="6" t="s">
        <v>695</v>
      </c>
      <c r="C124" s="6" t="s">
        <v>646</v>
      </c>
      <c r="D124" s="7" t="s">
        <v>647</v>
      </c>
      <c r="E124" s="28" t="s">
        <v>648</v>
      </c>
      <c r="F124" s="5" t="s">
        <v>22</v>
      </c>
      <c r="G124" s="6" t="s">
        <v>271</v>
      </c>
      <c r="H124" s="6" t="s">
        <v>38</v>
      </c>
      <c r="I124" s="6" t="s">
        <v>38</v>
      </c>
      <c r="J124" s="8" t="s">
        <v>361</v>
      </c>
      <c r="K124" s="5" t="s">
        <v>362</v>
      </c>
      <c r="L124" s="7" t="s">
        <v>123</v>
      </c>
      <c r="M124" s="9">
        <v>0</v>
      </c>
      <c r="N124" s="5" t="s">
        <v>130</v>
      </c>
      <c r="O124" s="32">
        <v>44782.3980503125</v>
      </c>
      <c r="P124" s="33">
        <v>44784.3749806713</v>
      </c>
      <c r="Q124" s="28" t="s">
        <v>38</v>
      </c>
      <c r="R124" s="29" t="s">
        <v>696</v>
      </c>
      <c r="S124" s="28" t="s">
        <v>73</v>
      </c>
      <c r="T124" s="28" t="s">
        <v>642</v>
      </c>
      <c r="U124" s="5" t="s">
        <v>277</v>
      </c>
      <c r="V124" s="28" t="s">
        <v>123</v>
      </c>
      <c r="W124" s="7" t="s">
        <v>697</v>
      </c>
      <c r="X124" s="7" t="s">
        <v>38</v>
      </c>
      <c r="Y124" s="5" t="s">
        <v>484</v>
      </c>
      <c r="Z124" s="5" t="s">
        <v>38</v>
      </c>
      <c r="AA124" s="6" t="s">
        <v>38</v>
      </c>
      <c r="AB124" s="6" t="s">
        <v>38</v>
      </c>
      <c r="AC124" s="6" t="s">
        <v>38</v>
      </c>
      <c r="AD124" s="6" t="s">
        <v>38</v>
      </c>
      <c r="AE124" s="6" t="s">
        <v>38</v>
      </c>
    </row>
    <row r="125">
      <c r="A125" s="28" t="s">
        <v>698</v>
      </c>
      <c r="B125" s="6" t="s">
        <v>699</v>
      </c>
      <c r="C125" s="6" t="s">
        <v>646</v>
      </c>
      <c r="D125" s="7" t="s">
        <v>647</v>
      </c>
      <c r="E125" s="28" t="s">
        <v>648</v>
      </c>
      <c r="F125" s="5" t="s">
        <v>22</v>
      </c>
      <c r="G125" s="6" t="s">
        <v>271</v>
      </c>
      <c r="H125" s="6" t="s">
        <v>38</v>
      </c>
      <c r="I125" s="6" t="s">
        <v>38</v>
      </c>
      <c r="J125" s="8" t="s">
        <v>425</v>
      </c>
      <c r="K125" s="5" t="s">
        <v>426</v>
      </c>
      <c r="L125" s="7" t="s">
        <v>427</v>
      </c>
      <c r="M125" s="9">
        <v>0</v>
      </c>
      <c r="N125" s="5" t="s">
        <v>401</v>
      </c>
      <c r="O125" s="32">
        <v>44782.3980618866</v>
      </c>
      <c r="P125" s="33">
        <v>44784.3749808681</v>
      </c>
      <c r="Q125" s="28" t="s">
        <v>38</v>
      </c>
      <c r="R125" s="29" t="s">
        <v>38</v>
      </c>
      <c r="S125" s="28" t="s">
        <v>73</v>
      </c>
      <c r="T125" s="28" t="s">
        <v>371</v>
      </c>
      <c r="U125" s="5" t="s">
        <v>372</v>
      </c>
      <c r="V125" s="28" t="s">
        <v>427</v>
      </c>
      <c r="W125" s="7" t="s">
        <v>700</v>
      </c>
      <c r="X125" s="7" t="s">
        <v>38</v>
      </c>
      <c r="Y125" s="5" t="s">
        <v>279</v>
      </c>
      <c r="Z125" s="5" t="s">
        <v>38</v>
      </c>
      <c r="AA125" s="6" t="s">
        <v>38</v>
      </c>
      <c r="AB125" s="6" t="s">
        <v>38</v>
      </c>
      <c r="AC125" s="6" t="s">
        <v>38</v>
      </c>
      <c r="AD125" s="6" t="s">
        <v>38</v>
      </c>
      <c r="AE125" s="6" t="s">
        <v>38</v>
      </c>
    </row>
    <row r="126">
      <c r="A126" s="28" t="s">
        <v>701</v>
      </c>
      <c r="B126" s="6" t="s">
        <v>702</v>
      </c>
      <c r="C126" s="6" t="s">
        <v>646</v>
      </c>
      <c r="D126" s="7" t="s">
        <v>647</v>
      </c>
      <c r="E126" s="28" t="s">
        <v>648</v>
      </c>
      <c r="F126" s="5" t="s">
        <v>22</v>
      </c>
      <c r="G126" s="6" t="s">
        <v>271</v>
      </c>
      <c r="H126" s="6" t="s">
        <v>38</v>
      </c>
      <c r="I126" s="6" t="s">
        <v>38</v>
      </c>
      <c r="J126" s="8" t="s">
        <v>425</v>
      </c>
      <c r="K126" s="5" t="s">
        <v>426</v>
      </c>
      <c r="L126" s="7" t="s">
        <v>427</v>
      </c>
      <c r="M126" s="9">
        <v>0</v>
      </c>
      <c r="N126" s="5" t="s">
        <v>130</v>
      </c>
      <c r="O126" s="32">
        <v>44782.3980731134</v>
      </c>
      <c r="P126" s="33">
        <v>44784.3749810532</v>
      </c>
      <c r="Q126" s="28" t="s">
        <v>38</v>
      </c>
      <c r="R126" s="29" t="s">
        <v>703</v>
      </c>
      <c r="S126" s="28" t="s">
        <v>73</v>
      </c>
      <c r="T126" s="28" t="s">
        <v>371</v>
      </c>
      <c r="U126" s="5" t="s">
        <v>372</v>
      </c>
      <c r="V126" s="28" t="s">
        <v>427</v>
      </c>
      <c r="W126" s="7" t="s">
        <v>704</v>
      </c>
      <c r="X126" s="7" t="s">
        <v>38</v>
      </c>
      <c r="Y126" s="5" t="s">
        <v>279</v>
      </c>
      <c r="Z126" s="5" t="s">
        <v>38</v>
      </c>
      <c r="AA126" s="6" t="s">
        <v>38</v>
      </c>
      <c r="AB126" s="6" t="s">
        <v>38</v>
      </c>
      <c r="AC126" s="6" t="s">
        <v>38</v>
      </c>
      <c r="AD126" s="6" t="s">
        <v>38</v>
      </c>
      <c r="AE126" s="6" t="s">
        <v>38</v>
      </c>
    </row>
    <row r="127">
      <c r="A127" s="28" t="s">
        <v>705</v>
      </c>
      <c r="B127" s="6" t="s">
        <v>706</v>
      </c>
      <c r="C127" s="6" t="s">
        <v>646</v>
      </c>
      <c r="D127" s="7" t="s">
        <v>647</v>
      </c>
      <c r="E127" s="28" t="s">
        <v>648</v>
      </c>
      <c r="F127" s="5" t="s">
        <v>22</v>
      </c>
      <c r="G127" s="6" t="s">
        <v>271</v>
      </c>
      <c r="H127" s="6" t="s">
        <v>38</v>
      </c>
      <c r="I127" s="6" t="s">
        <v>38</v>
      </c>
      <c r="J127" s="8" t="s">
        <v>425</v>
      </c>
      <c r="K127" s="5" t="s">
        <v>426</v>
      </c>
      <c r="L127" s="7" t="s">
        <v>427</v>
      </c>
      <c r="M127" s="9">
        <v>0</v>
      </c>
      <c r="N127" s="5" t="s">
        <v>130</v>
      </c>
      <c r="O127" s="32">
        <v>44782.3980864931</v>
      </c>
      <c r="P127" s="33">
        <v>44784.3749810532</v>
      </c>
      <c r="Q127" s="28" t="s">
        <v>38</v>
      </c>
      <c r="R127" s="29" t="s">
        <v>707</v>
      </c>
      <c r="S127" s="28" t="s">
        <v>73</v>
      </c>
      <c r="T127" s="28" t="s">
        <v>371</v>
      </c>
      <c r="U127" s="5" t="s">
        <v>372</v>
      </c>
      <c r="V127" s="28" t="s">
        <v>427</v>
      </c>
      <c r="W127" s="7" t="s">
        <v>708</v>
      </c>
      <c r="X127" s="7" t="s">
        <v>38</v>
      </c>
      <c r="Y127" s="5" t="s">
        <v>279</v>
      </c>
      <c r="Z127" s="5" t="s">
        <v>38</v>
      </c>
      <c r="AA127" s="6" t="s">
        <v>38</v>
      </c>
      <c r="AB127" s="6" t="s">
        <v>38</v>
      </c>
      <c r="AC127" s="6" t="s">
        <v>38</v>
      </c>
      <c r="AD127" s="6" t="s">
        <v>38</v>
      </c>
      <c r="AE127" s="6" t="s">
        <v>38</v>
      </c>
    </row>
    <row r="128">
      <c r="A128" s="28" t="s">
        <v>709</v>
      </c>
      <c r="B128" s="6" t="s">
        <v>710</v>
      </c>
      <c r="C128" s="6" t="s">
        <v>646</v>
      </c>
      <c r="D128" s="7" t="s">
        <v>647</v>
      </c>
      <c r="E128" s="28" t="s">
        <v>648</v>
      </c>
      <c r="F128" s="5" t="s">
        <v>22</v>
      </c>
      <c r="G128" s="6" t="s">
        <v>271</v>
      </c>
      <c r="H128" s="6" t="s">
        <v>38</v>
      </c>
      <c r="I128" s="6" t="s">
        <v>38</v>
      </c>
      <c r="J128" s="8" t="s">
        <v>711</v>
      </c>
      <c r="K128" s="5" t="s">
        <v>712</v>
      </c>
      <c r="L128" s="7" t="s">
        <v>713</v>
      </c>
      <c r="M128" s="9">
        <v>0</v>
      </c>
      <c r="N128" s="5" t="s">
        <v>130</v>
      </c>
      <c r="O128" s="32">
        <v>44782.3980976852</v>
      </c>
      <c r="P128" s="33">
        <v>44784.3749812153</v>
      </c>
      <c r="Q128" s="28" t="s">
        <v>38</v>
      </c>
      <c r="R128" s="29" t="s">
        <v>714</v>
      </c>
      <c r="S128" s="28" t="s">
        <v>73</v>
      </c>
      <c r="T128" s="28" t="s">
        <v>715</v>
      </c>
      <c r="U128" s="5" t="s">
        <v>282</v>
      </c>
      <c r="V128" s="28" t="s">
        <v>713</v>
      </c>
      <c r="W128" s="7" t="s">
        <v>716</v>
      </c>
      <c r="X128" s="7" t="s">
        <v>38</v>
      </c>
      <c r="Y128" s="5" t="s">
        <v>279</v>
      </c>
      <c r="Z128" s="5" t="s">
        <v>38</v>
      </c>
      <c r="AA128" s="6" t="s">
        <v>38</v>
      </c>
      <c r="AB128" s="6" t="s">
        <v>38</v>
      </c>
      <c r="AC128" s="6" t="s">
        <v>38</v>
      </c>
      <c r="AD128" s="6" t="s">
        <v>38</v>
      </c>
      <c r="AE128" s="6" t="s">
        <v>38</v>
      </c>
    </row>
    <row r="129">
      <c r="A129" s="28" t="s">
        <v>717</v>
      </c>
      <c r="B129" s="6" t="s">
        <v>718</v>
      </c>
      <c r="C129" s="6" t="s">
        <v>646</v>
      </c>
      <c r="D129" s="7" t="s">
        <v>647</v>
      </c>
      <c r="E129" s="28" t="s">
        <v>648</v>
      </c>
      <c r="F129" s="5" t="s">
        <v>22</v>
      </c>
      <c r="G129" s="6" t="s">
        <v>271</v>
      </c>
      <c r="H129" s="6" t="s">
        <v>38</v>
      </c>
      <c r="I129" s="6" t="s">
        <v>38</v>
      </c>
      <c r="J129" s="8" t="s">
        <v>425</v>
      </c>
      <c r="K129" s="5" t="s">
        <v>426</v>
      </c>
      <c r="L129" s="7" t="s">
        <v>427</v>
      </c>
      <c r="M129" s="9">
        <v>0</v>
      </c>
      <c r="N129" s="5" t="s">
        <v>130</v>
      </c>
      <c r="O129" s="32">
        <v>44782.3981132755</v>
      </c>
      <c r="P129" s="33">
        <v>44784.3749812153</v>
      </c>
      <c r="Q129" s="28" t="s">
        <v>38</v>
      </c>
      <c r="R129" s="29" t="s">
        <v>719</v>
      </c>
      <c r="S129" s="28" t="s">
        <v>73</v>
      </c>
      <c r="T129" s="28" t="s">
        <v>371</v>
      </c>
      <c r="U129" s="5" t="s">
        <v>372</v>
      </c>
      <c r="V129" s="28" t="s">
        <v>427</v>
      </c>
      <c r="W129" s="7" t="s">
        <v>720</v>
      </c>
      <c r="X129" s="7" t="s">
        <v>38</v>
      </c>
      <c r="Y129" s="5" t="s">
        <v>279</v>
      </c>
      <c r="Z129" s="5" t="s">
        <v>38</v>
      </c>
      <c r="AA129" s="6" t="s">
        <v>38</v>
      </c>
      <c r="AB129" s="6" t="s">
        <v>38</v>
      </c>
      <c r="AC129" s="6" t="s">
        <v>38</v>
      </c>
      <c r="AD129" s="6" t="s">
        <v>38</v>
      </c>
      <c r="AE129" s="6" t="s">
        <v>38</v>
      </c>
    </row>
    <row r="130">
      <c r="A130" s="28" t="s">
        <v>721</v>
      </c>
      <c r="B130" s="6" t="s">
        <v>722</v>
      </c>
      <c r="C130" s="6" t="s">
        <v>646</v>
      </c>
      <c r="D130" s="7" t="s">
        <v>647</v>
      </c>
      <c r="E130" s="28" t="s">
        <v>648</v>
      </c>
      <c r="F130" s="5" t="s">
        <v>22</v>
      </c>
      <c r="G130" s="6" t="s">
        <v>271</v>
      </c>
      <c r="H130" s="6" t="s">
        <v>38</v>
      </c>
      <c r="I130" s="6" t="s">
        <v>38</v>
      </c>
      <c r="J130" s="8" t="s">
        <v>634</v>
      </c>
      <c r="K130" s="5" t="s">
        <v>635</v>
      </c>
      <c r="L130" s="7" t="s">
        <v>636</v>
      </c>
      <c r="M130" s="9">
        <v>0</v>
      </c>
      <c r="N130" s="5" t="s">
        <v>370</v>
      </c>
      <c r="O130" s="32">
        <v>44782.3981262731</v>
      </c>
      <c r="P130" s="33">
        <v>44784.3749814005</v>
      </c>
      <c r="Q130" s="28" t="s">
        <v>38</v>
      </c>
      <c r="R130" s="29" t="s">
        <v>38</v>
      </c>
      <c r="S130" s="28" t="s">
        <v>182</v>
      </c>
      <c r="T130" s="28" t="s">
        <v>413</v>
      </c>
      <c r="U130" s="5" t="s">
        <v>372</v>
      </c>
      <c r="V130" s="28" t="s">
        <v>636</v>
      </c>
      <c r="W130" s="7" t="s">
        <v>723</v>
      </c>
      <c r="X130" s="7" t="s">
        <v>38</v>
      </c>
      <c r="Y130" s="5" t="s">
        <v>279</v>
      </c>
      <c r="Z130" s="5" t="s">
        <v>724</v>
      </c>
      <c r="AA130" s="6" t="s">
        <v>38</v>
      </c>
      <c r="AB130" s="6" t="s">
        <v>38</v>
      </c>
      <c r="AC130" s="6" t="s">
        <v>38</v>
      </c>
      <c r="AD130" s="6" t="s">
        <v>38</v>
      </c>
      <c r="AE130" s="6" t="s">
        <v>38</v>
      </c>
    </row>
    <row r="131">
      <c r="A131" s="28" t="s">
        <v>725</v>
      </c>
      <c r="B131" s="6" t="s">
        <v>726</v>
      </c>
      <c r="C131" s="6" t="s">
        <v>646</v>
      </c>
      <c r="D131" s="7" t="s">
        <v>647</v>
      </c>
      <c r="E131" s="28" t="s">
        <v>648</v>
      </c>
      <c r="F131" s="5" t="s">
        <v>22</v>
      </c>
      <c r="G131" s="6" t="s">
        <v>271</v>
      </c>
      <c r="H131" s="6" t="s">
        <v>38</v>
      </c>
      <c r="I131" s="6" t="s">
        <v>38</v>
      </c>
      <c r="J131" s="8" t="s">
        <v>425</v>
      </c>
      <c r="K131" s="5" t="s">
        <v>426</v>
      </c>
      <c r="L131" s="7" t="s">
        <v>427</v>
      </c>
      <c r="M131" s="9">
        <v>0</v>
      </c>
      <c r="N131" s="5" t="s">
        <v>130</v>
      </c>
      <c r="O131" s="32">
        <v>44782.3981429051</v>
      </c>
      <c r="P131" s="33">
        <v>44784.3749815972</v>
      </c>
      <c r="Q131" s="28" t="s">
        <v>38</v>
      </c>
      <c r="R131" s="29" t="s">
        <v>727</v>
      </c>
      <c r="S131" s="28" t="s">
        <v>73</v>
      </c>
      <c r="T131" s="28" t="s">
        <v>371</v>
      </c>
      <c r="U131" s="5" t="s">
        <v>372</v>
      </c>
      <c r="V131" s="28" t="s">
        <v>427</v>
      </c>
      <c r="W131" s="7" t="s">
        <v>728</v>
      </c>
      <c r="X131" s="7" t="s">
        <v>38</v>
      </c>
      <c r="Y131" s="5" t="s">
        <v>279</v>
      </c>
      <c r="Z131" s="5" t="s">
        <v>38</v>
      </c>
      <c r="AA131" s="6" t="s">
        <v>38</v>
      </c>
      <c r="AB131" s="6" t="s">
        <v>38</v>
      </c>
      <c r="AC131" s="6" t="s">
        <v>38</v>
      </c>
      <c r="AD131" s="6" t="s">
        <v>38</v>
      </c>
      <c r="AE131" s="6" t="s">
        <v>38</v>
      </c>
    </row>
    <row r="132">
      <c r="A132" s="28" t="s">
        <v>729</v>
      </c>
      <c r="B132" s="6" t="s">
        <v>730</v>
      </c>
      <c r="C132" s="6" t="s">
        <v>646</v>
      </c>
      <c r="D132" s="7" t="s">
        <v>647</v>
      </c>
      <c r="E132" s="28" t="s">
        <v>648</v>
      </c>
      <c r="F132" s="5" t="s">
        <v>22</v>
      </c>
      <c r="G132" s="6" t="s">
        <v>271</v>
      </c>
      <c r="H132" s="6" t="s">
        <v>38</v>
      </c>
      <c r="I132" s="6" t="s">
        <v>38</v>
      </c>
      <c r="J132" s="8" t="s">
        <v>425</v>
      </c>
      <c r="K132" s="5" t="s">
        <v>426</v>
      </c>
      <c r="L132" s="7" t="s">
        <v>427</v>
      </c>
      <c r="M132" s="9">
        <v>0</v>
      </c>
      <c r="N132" s="5" t="s">
        <v>401</v>
      </c>
      <c r="O132" s="32">
        <v>44782.3981560995</v>
      </c>
      <c r="P132" s="33">
        <v>44784.3749815972</v>
      </c>
      <c r="Q132" s="28" t="s">
        <v>38</v>
      </c>
      <c r="R132" s="29" t="s">
        <v>38</v>
      </c>
      <c r="S132" s="28" t="s">
        <v>73</v>
      </c>
      <c r="T132" s="28" t="s">
        <v>371</v>
      </c>
      <c r="U132" s="5" t="s">
        <v>372</v>
      </c>
      <c r="V132" s="28" t="s">
        <v>427</v>
      </c>
      <c r="W132" s="7" t="s">
        <v>731</v>
      </c>
      <c r="X132" s="7" t="s">
        <v>38</v>
      </c>
      <c r="Y132" s="5" t="s">
        <v>279</v>
      </c>
      <c r="Z132" s="5" t="s">
        <v>38</v>
      </c>
      <c r="AA132" s="6" t="s">
        <v>38</v>
      </c>
      <c r="AB132" s="6" t="s">
        <v>38</v>
      </c>
      <c r="AC132" s="6" t="s">
        <v>38</v>
      </c>
      <c r="AD132" s="6" t="s">
        <v>38</v>
      </c>
      <c r="AE132" s="6" t="s">
        <v>38</v>
      </c>
    </row>
    <row r="133">
      <c r="A133" s="28" t="s">
        <v>732</v>
      </c>
      <c r="B133" s="6" t="s">
        <v>730</v>
      </c>
      <c r="C133" s="6" t="s">
        <v>646</v>
      </c>
      <c r="D133" s="7" t="s">
        <v>647</v>
      </c>
      <c r="E133" s="28" t="s">
        <v>648</v>
      </c>
      <c r="F133" s="5" t="s">
        <v>22</v>
      </c>
      <c r="G133" s="6" t="s">
        <v>271</v>
      </c>
      <c r="H133" s="6" t="s">
        <v>38</v>
      </c>
      <c r="I133" s="6" t="s">
        <v>38</v>
      </c>
      <c r="J133" s="8" t="s">
        <v>425</v>
      </c>
      <c r="K133" s="5" t="s">
        <v>426</v>
      </c>
      <c r="L133" s="7" t="s">
        <v>427</v>
      </c>
      <c r="M133" s="9">
        <v>0</v>
      </c>
      <c r="N133" s="5" t="s">
        <v>401</v>
      </c>
      <c r="O133" s="32">
        <v>44782.3981680556</v>
      </c>
      <c r="P133" s="33">
        <v>44784.3749823264</v>
      </c>
      <c r="Q133" s="28" t="s">
        <v>38</v>
      </c>
      <c r="R133" s="29" t="s">
        <v>38</v>
      </c>
      <c r="S133" s="28" t="s">
        <v>73</v>
      </c>
      <c r="T133" s="28" t="s">
        <v>715</v>
      </c>
      <c r="U133" s="5" t="s">
        <v>282</v>
      </c>
      <c r="V133" s="28" t="s">
        <v>427</v>
      </c>
      <c r="W133" s="7" t="s">
        <v>733</v>
      </c>
      <c r="X133" s="7" t="s">
        <v>38</v>
      </c>
      <c r="Y133" s="5" t="s">
        <v>279</v>
      </c>
      <c r="Z133" s="5" t="s">
        <v>38</v>
      </c>
      <c r="AA133" s="6" t="s">
        <v>38</v>
      </c>
      <c r="AB133" s="6" t="s">
        <v>38</v>
      </c>
      <c r="AC133" s="6" t="s">
        <v>38</v>
      </c>
      <c r="AD133" s="6" t="s">
        <v>38</v>
      </c>
      <c r="AE133" s="6" t="s">
        <v>38</v>
      </c>
    </row>
    <row r="134">
      <c r="A134" s="28" t="s">
        <v>734</v>
      </c>
      <c r="B134" s="6" t="s">
        <v>735</v>
      </c>
      <c r="C134" s="6" t="s">
        <v>553</v>
      </c>
      <c r="D134" s="7" t="s">
        <v>554</v>
      </c>
      <c r="E134" s="28" t="s">
        <v>555</v>
      </c>
      <c r="F134" s="5" t="s">
        <v>22</v>
      </c>
      <c r="G134" s="6" t="s">
        <v>271</v>
      </c>
      <c r="H134" s="6" t="s">
        <v>38</v>
      </c>
      <c r="I134" s="6" t="s">
        <v>38</v>
      </c>
      <c r="J134" s="8" t="s">
        <v>634</v>
      </c>
      <c r="K134" s="5" t="s">
        <v>635</v>
      </c>
      <c r="L134" s="7" t="s">
        <v>636</v>
      </c>
      <c r="M134" s="9">
        <v>0</v>
      </c>
      <c r="N134" s="5" t="s">
        <v>401</v>
      </c>
      <c r="O134" s="32">
        <v>44782.6423125347</v>
      </c>
      <c r="P134" s="33">
        <v>44784.2847037847</v>
      </c>
      <c r="Q134" s="28" t="s">
        <v>736</v>
      </c>
      <c r="R134" s="29" t="s">
        <v>38</v>
      </c>
      <c r="S134" s="28" t="s">
        <v>182</v>
      </c>
      <c r="T134" s="28" t="s">
        <v>371</v>
      </c>
      <c r="U134" s="5" t="s">
        <v>372</v>
      </c>
      <c r="V134" s="28" t="s">
        <v>636</v>
      </c>
      <c r="W134" s="7" t="s">
        <v>737</v>
      </c>
      <c r="X134" s="7" t="s">
        <v>738</v>
      </c>
      <c r="Y134" s="5" t="s">
        <v>279</v>
      </c>
      <c r="Z134" s="5" t="s">
        <v>38</v>
      </c>
      <c r="AA134" s="6" t="s">
        <v>38</v>
      </c>
      <c r="AB134" s="6" t="s">
        <v>38</v>
      </c>
      <c r="AC134" s="6" t="s">
        <v>38</v>
      </c>
      <c r="AD134" s="6" t="s">
        <v>38</v>
      </c>
      <c r="AE134" s="6" t="s">
        <v>38</v>
      </c>
    </row>
    <row r="135">
      <c r="A135" s="28" t="s">
        <v>739</v>
      </c>
      <c r="B135" s="6" t="s">
        <v>740</v>
      </c>
      <c r="C135" s="6" t="s">
        <v>741</v>
      </c>
      <c r="D135" s="7" t="s">
        <v>742</v>
      </c>
      <c r="E135" s="28" t="s">
        <v>743</v>
      </c>
      <c r="F135" s="5" t="s">
        <v>22</v>
      </c>
      <c r="G135" s="6" t="s">
        <v>271</v>
      </c>
      <c r="H135" s="6" t="s">
        <v>38</v>
      </c>
      <c r="I135" s="6" t="s">
        <v>38</v>
      </c>
      <c r="J135" s="8" t="s">
        <v>425</v>
      </c>
      <c r="K135" s="5" t="s">
        <v>426</v>
      </c>
      <c r="L135" s="7" t="s">
        <v>427</v>
      </c>
      <c r="M135" s="9">
        <v>0</v>
      </c>
      <c r="N135" s="5" t="s">
        <v>504</v>
      </c>
      <c r="O135" s="32">
        <v>44782.7704889236</v>
      </c>
      <c r="P135" s="33">
        <v>44784.0886894329</v>
      </c>
      <c r="Q135" s="28" t="s">
        <v>38</v>
      </c>
      <c r="R135" s="29" t="s">
        <v>38</v>
      </c>
      <c r="S135" s="28" t="s">
        <v>73</v>
      </c>
      <c r="T135" s="28" t="s">
        <v>371</v>
      </c>
      <c r="U135" s="5" t="s">
        <v>372</v>
      </c>
      <c r="V135" s="28" t="s">
        <v>427</v>
      </c>
      <c r="W135" s="7" t="s">
        <v>744</v>
      </c>
      <c r="X135" s="7" t="s">
        <v>38</v>
      </c>
      <c r="Y135" s="5" t="s">
        <v>279</v>
      </c>
      <c r="Z135" s="5" t="s">
        <v>38</v>
      </c>
      <c r="AA135" s="6" t="s">
        <v>38</v>
      </c>
      <c r="AB135" s="6" t="s">
        <v>38</v>
      </c>
      <c r="AC135" s="6" t="s">
        <v>38</v>
      </c>
      <c r="AD135" s="6" t="s">
        <v>38</v>
      </c>
      <c r="AE135" s="6" t="s">
        <v>38</v>
      </c>
    </row>
    <row r="136">
      <c r="A136" s="28" t="s">
        <v>745</v>
      </c>
      <c r="B136" s="6" t="s">
        <v>746</v>
      </c>
      <c r="C136" s="6" t="s">
        <v>741</v>
      </c>
      <c r="D136" s="7" t="s">
        <v>742</v>
      </c>
      <c r="E136" s="28" t="s">
        <v>743</v>
      </c>
      <c r="F136" s="5" t="s">
        <v>22</v>
      </c>
      <c r="G136" s="6" t="s">
        <v>271</v>
      </c>
      <c r="H136" s="6" t="s">
        <v>38</v>
      </c>
      <c r="I136" s="6" t="s">
        <v>38</v>
      </c>
      <c r="J136" s="8" t="s">
        <v>425</v>
      </c>
      <c r="K136" s="5" t="s">
        <v>426</v>
      </c>
      <c r="L136" s="7" t="s">
        <v>427</v>
      </c>
      <c r="M136" s="9">
        <v>0</v>
      </c>
      <c r="N136" s="5" t="s">
        <v>401</v>
      </c>
      <c r="O136" s="32">
        <v>44782.870309294</v>
      </c>
      <c r="P136" s="33">
        <v>44784.0886894329</v>
      </c>
      <c r="Q136" s="28" t="s">
        <v>38</v>
      </c>
      <c r="R136" s="29" t="s">
        <v>38</v>
      </c>
      <c r="S136" s="28" t="s">
        <v>73</v>
      </c>
      <c r="T136" s="28" t="s">
        <v>371</v>
      </c>
      <c r="U136" s="5" t="s">
        <v>372</v>
      </c>
      <c r="V136" s="28" t="s">
        <v>427</v>
      </c>
      <c r="W136" s="7" t="s">
        <v>747</v>
      </c>
      <c r="X136" s="7" t="s">
        <v>38</v>
      </c>
      <c r="Y136" s="5" t="s">
        <v>279</v>
      </c>
      <c r="Z136" s="5" t="s">
        <v>38</v>
      </c>
      <c r="AA136" s="6" t="s">
        <v>38</v>
      </c>
      <c r="AB136" s="6" t="s">
        <v>38</v>
      </c>
      <c r="AC136" s="6" t="s">
        <v>38</v>
      </c>
      <c r="AD136" s="6" t="s">
        <v>38</v>
      </c>
      <c r="AE136" s="6" t="s">
        <v>38</v>
      </c>
    </row>
    <row r="137">
      <c r="A137" s="28" t="s">
        <v>748</v>
      </c>
      <c r="B137" s="6" t="s">
        <v>749</v>
      </c>
      <c r="C137" s="6" t="s">
        <v>750</v>
      </c>
      <c r="D137" s="7" t="s">
        <v>751</v>
      </c>
      <c r="E137" s="28" t="s">
        <v>752</v>
      </c>
      <c r="F137" s="5" t="s">
        <v>22</v>
      </c>
      <c r="G137" s="6" t="s">
        <v>271</v>
      </c>
      <c r="H137" s="6" t="s">
        <v>38</v>
      </c>
      <c r="I137" s="6" t="s">
        <v>38</v>
      </c>
      <c r="J137" s="8" t="s">
        <v>634</v>
      </c>
      <c r="K137" s="5" t="s">
        <v>635</v>
      </c>
      <c r="L137" s="7" t="s">
        <v>636</v>
      </c>
      <c r="M137" s="9">
        <v>0</v>
      </c>
      <c r="N137" s="5" t="s">
        <v>370</v>
      </c>
      <c r="O137" s="32">
        <v>44782.9464464468</v>
      </c>
      <c r="P137" s="33">
        <v>44783.7348542477</v>
      </c>
      <c r="Q137" s="28" t="s">
        <v>38</v>
      </c>
      <c r="R137" s="29" t="s">
        <v>38</v>
      </c>
      <c r="S137" s="28" t="s">
        <v>182</v>
      </c>
      <c r="T137" s="28" t="s">
        <v>413</v>
      </c>
      <c r="U137" s="5" t="s">
        <v>372</v>
      </c>
      <c r="V137" s="28" t="s">
        <v>636</v>
      </c>
      <c r="W137" s="7" t="s">
        <v>753</v>
      </c>
      <c r="X137" s="7" t="s">
        <v>38</v>
      </c>
      <c r="Y137" s="5" t="s">
        <v>279</v>
      </c>
      <c r="Z137" s="5" t="s">
        <v>724</v>
      </c>
      <c r="AA137" s="6" t="s">
        <v>38</v>
      </c>
      <c r="AB137" s="6" t="s">
        <v>38</v>
      </c>
      <c r="AC137" s="6" t="s">
        <v>38</v>
      </c>
      <c r="AD137" s="6" t="s">
        <v>38</v>
      </c>
      <c r="AE137" s="6" t="s">
        <v>38</v>
      </c>
    </row>
    <row r="138">
      <c r="A138" s="28" t="s">
        <v>754</v>
      </c>
      <c r="B138" s="6" t="s">
        <v>755</v>
      </c>
      <c r="C138" s="6" t="s">
        <v>750</v>
      </c>
      <c r="D138" s="7" t="s">
        <v>751</v>
      </c>
      <c r="E138" s="28" t="s">
        <v>752</v>
      </c>
      <c r="F138" s="5" t="s">
        <v>310</v>
      </c>
      <c r="G138" s="6" t="s">
        <v>271</v>
      </c>
      <c r="H138" s="6" t="s">
        <v>38</v>
      </c>
      <c r="I138" s="6" t="s">
        <v>38</v>
      </c>
      <c r="J138" s="8" t="s">
        <v>756</v>
      </c>
      <c r="K138" s="5" t="s">
        <v>757</v>
      </c>
      <c r="L138" s="7" t="s">
        <v>758</v>
      </c>
      <c r="M138" s="9">
        <v>0</v>
      </c>
      <c r="N138" s="5" t="s">
        <v>41</v>
      </c>
      <c r="O138" s="32">
        <v>44782.9464596875</v>
      </c>
      <c r="P138" s="33">
        <v>44783.7348545949</v>
      </c>
      <c r="Q138" s="28" t="s">
        <v>38</v>
      </c>
      <c r="R138" s="29" t="s">
        <v>38</v>
      </c>
      <c r="S138" s="28" t="s">
        <v>73</v>
      </c>
      <c r="T138" s="28" t="s">
        <v>38</v>
      </c>
      <c r="U138" s="5" t="s">
        <v>38</v>
      </c>
      <c r="V138" s="28" t="s">
        <v>92</v>
      </c>
      <c r="W138" s="7" t="s">
        <v>38</v>
      </c>
      <c r="X138" s="7" t="s">
        <v>38</v>
      </c>
      <c r="Y138" s="5" t="s">
        <v>38</v>
      </c>
      <c r="Z138" s="5" t="s">
        <v>38</v>
      </c>
      <c r="AA138" s="6" t="s">
        <v>38</v>
      </c>
      <c r="AB138" s="6" t="s">
        <v>38</v>
      </c>
      <c r="AC138" s="6" t="s">
        <v>38</v>
      </c>
      <c r="AD138" s="6" t="s">
        <v>38</v>
      </c>
      <c r="AE138" s="6" t="s">
        <v>38</v>
      </c>
    </row>
    <row r="139">
      <c r="A139" s="28" t="s">
        <v>759</v>
      </c>
      <c r="B139" s="6" t="s">
        <v>760</v>
      </c>
      <c r="C139" s="6" t="s">
        <v>750</v>
      </c>
      <c r="D139" s="7" t="s">
        <v>751</v>
      </c>
      <c r="E139" s="28" t="s">
        <v>752</v>
      </c>
      <c r="F139" s="5" t="s">
        <v>500</v>
      </c>
      <c r="G139" s="6" t="s">
        <v>58</v>
      </c>
      <c r="H139" s="6" t="s">
        <v>38</v>
      </c>
      <c r="I139" s="6" t="s">
        <v>38</v>
      </c>
      <c r="J139" s="8" t="s">
        <v>501</v>
      </c>
      <c r="K139" s="5" t="s">
        <v>502</v>
      </c>
      <c r="L139" s="7" t="s">
        <v>503</v>
      </c>
      <c r="M139" s="9">
        <v>0</v>
      </c>
      <c r="N139" s="5" t="s">
        <v>401</v>
      </c>
      <c r="O139" s="32">
        <v>44782.946459838</v>
      </c>
      <c r="P139" s="33">
        <v>44783.7348547801</v>
      </c>
      <c r="Q139" s="28" t="s">
        <v>38</v>
      </c>
      <c r="R139" s="29" t="s">
        <v>38</v>
      </c>
      <c r="S139" s="28" t="s">
        <v>73</v>
      </c>
      <c r="T139" s="28" t="s">
        <v>38</v>
      </c>
      <c r="U139" s="5" t="s">
        <v>38</v>
      </c>
      <c r="V139" s="28" t="s">
        <v>92</v>
      </c>
      <c r="W139" s="7" t="s">
        <v>38</v>
      </c>
      <c r="X139" s="7" t="s">
        <v>38</v>
      </c>
      <c r="Y139" s="5" t="s">
        <v>38</v>
      </c>
      <c r="Z139" s="5" t="s">
        <v>38</v>
      </c>
      <c r="AA139" s="6" t="s">
        <v>156</v>
      </c>
      <c r="AB139" s="6" t="s">
        <v>104</v>
      </c>
      <c r="AC139" s="6" t="s">
        <v>110</v>
      </c>
      <c r="AD139" s="6" t="s">
        <v>38</v>
      </c>
      <c r="AE139" s="6" t="s">
        <v>38</v>
      </c>
    </row>
    <row r="140">
      <c r="A140" s="28" t="s">
        <v>761</v>
      </c>
      <c r="B140" s="6" t="s">
        <v>762</v>
      </c>
      <c r="C140" s="6" t="s">
        <v>750</v>
      </c>
      <c r="D140" s="7" t="s">
        <v>751</v>
      </c>
      <c r="E140" s="28" t="s">
        <v>752</v>
      </c>
      <c r="F140" s="5" t="s">
        <v>763</v>
      </c>
      <c r="G140" s="6" t="s">
        <v>271</v>
      </c>
      <c r="H140" s="6" t="s">
        <v>38</v>
      </c>
      <c r="I140" s="6" t="s">
        <v>38</v>
      </c>
      <c r="J140" s="8" t="s">
        <v>319</v>
      </c>
      <c r="K140" s="5" t="s">
        <v>320</v>
      </c>
      <c r="L140" s="7" t="s">
        <v>321</v>
      </c>
      <c r="M140" s="9">
        <v>0</v>
      </c>
      <c r="N140" s="5" t="s">
        <v>41</v>
      </c>
      <c r="O140" s="32">
        <v>44782.9464602199</v>
      </c>
      <c r="P140" s="33">
        <v>44783.7348547801</v>
      </c>
      <c r="Q140" s="28" t="s">
        <v>38</v>
      </c>
      <c r="R140" s="29" t="s">
        <v>38</v>
      </c>
      <c r="S140" s="28" t="s">
        <v>182</v>
      </c>
      <c r="T140" s="28" t="s">
        <v>38</v>
      </c>
      <c r="U140" s="5" t="s">
        <v>38</v>
      </c>
      <c r="V140" s="28" t="s">
        <v>764</v>
      </c>
      <c r="W140" s="7" t="s">
        <v>38</v>
      </c>
      <c r="X140" s="7" t="s">
        <v>38</v>
      </c>
      <c r="Y140" s="5" t="s">
        <v>38</v>
      </c>
      <c r="Z140" s="5" t="s">
        <v>38</v>
      </c>
      <c r="AA140" s="6" t="s">
        <v>38</v>
      </c>
      <c r="AB140" s="6" t="s">
        <v>38</v>
      </c>
      <c r="AC140" s="6" t="s">
        <v>38</v>
      </c>
      <c r="AD140" s="6" t="s">
        <v>38</v>
      </c>
      <c r="AE140" s="6" t="s">
        <v>38</v>
      </c>
    </row>
    <row r="141">
      <c r="A141" s="28" t="s">
        <v>765</v>
      </c>
      <c r="B141" s="6" t="s">
        <v>766</v>
      </c>
      <c r="C141" s="6" t="s">
        <v>750</v>
      </c>
      <c r="D141" s="7" t="s">
        <v>751</v>
      </c>
      <c r="E141" s="28" t="s">
        <v>752</v>
      </c>
      <c r="F141" s="5" t="s">
        <v>22</v>
      </c>
      <c r="G141" s="6" t="s">
        <v>271</v>
      </c>
      <c r="H141" s="6" t="s">
        <v>38</v>
      </c>
      <c r="I141" s="6" t="s">
        <v>38</v>
      </c>
      <c r="J141" s="8" t="s">
        <v>767</v>
      </c>
      <c r="K141" s="5" t="s">
        <v>768</v>
      </c>
      <c r="L141" s="7" t="s">
        <v>769</v>
      </c>
      <c r="M141" s="9">
        <v>0</v>
      </c>
      <c r="N141" s="5" t="s">
        <v>401</v>
      </c>
      <c r="O141" s="32">
        <v>44782.9464605671</v>
      </c>
      <c r="P141" s="33">
        <v>44783.7348549769</v>
      </c>
      <c r="Q141" s="28" t="s">
        <v>770</v>
      </c>
      <c r="R141" s="29" t="s">
        <v>38</v>
      </c>
      <c r="S141" s="28" t="s">
        <v>73</v>
      </c>
      <c r="T141" s="28" t="s">
        <v>413</v>
      </c>
      <c r="U141" s="5" t="s">
        <v>372</v>
      </c>
      <c r="V141" s="28" t="s">
        <v>769</v>
      </c>
      <c r="W141" s="7" t="s">
        <v>771</v>
      </c>
      <c r="X141" s="7" t="s">
        <v>62</v>
      </c>
      <c r="Y141" s="5" t="s">
        <v>656</v>
      </c>
      <c r="Z141" s="5" t="s">
        <v>38</v>
      </c>
      <c r="AA141" s="6" t="s">
        <v>38</v>
      </c>
      <c r="AB141" s="6" t="s">
        <v>38</v>
      </c>
      <c r="AC141" s="6" t="s">
        <v>38</v>
      </c>
      <c r="AD141" s="6" t="s">
        <v>38</v>
      </c>
      <c r="AE141" s="6" t="s">
        <v>38</v>
      </c>
    </row>
    <row r="142">
      <c r="A142" s="28" t="s">
        <v>772</v>
      </c>
      <c r="B142" s="6" t="s">
        <v>773</v>
      </c>
      <c r="C142" s="6" t="s">
        <v>774</v>
      </c>
      <c r="D142" s="7" t="s">
        <v>775</v>
      </c>
      <c r="E142" s="28" t="s">
        <v>776</v>
      </c>
      <c r="F142" s="5" t="s">
        <v>22</v>
      </c>
      <c r="G142" s="6" t="s">
        <v>271</v>
      </c>
      <c r="H142" s="6" t="s">
        <v>38</v>
      </c>
      <c r="I142" s="6" t="s">
        <v>38</v>
      </c>
      <c r="J142" s="8" t="s">
        <v>777</v>
      </c>
      <c r="K142" s="5" t="s">
        <v>778</v>
      </c>
      <c r="L142" s="7" t="s">
        <v>779</v>
      </c>
      <c r="M142" s="9">
        <v>0</v>
      </c>
      <c r="N142" s="5" t="s">
        <v>130</v>
      </c>
      <c r="O142" s="32">
        <v>44783.0728450579</v>
      </c>
      <c r="P142" s="33">
        <v>44783.9918844907</v>
      </c>
      <c r="Q142" s="28" t="s">
        <v>38</v>
      </c>
      <c r="R142" s="29" t="s">
        <v>780</v>
      </c>
      <c r="S142" s="28" t="s">
        <v>227</v>
      </c>
      <c r="T142" s="28" t="s">
        <v>781</v>
      </c>
      <c r="U142" s="5" t="s">
        <v>782</v>
      </c>
      <c r="V142" s="28" t="s">
        <v>783</v>
      </c>
      <c r="W142" s="7" t="s">
        <v>784</v>
      </c>
      <c r="X142" s="7" t="s">
        <v>38</v>
      </c>
      <c r="Y142" s="5" t="s">
        <v>279</v>
      </c>
      <c r="Z142" s="5" t="s">
        <v>38</v>
      </c>
      <c r="AA142" s="6" t="s">
        <v>38</v>
      </c>
      <c r="AB142" s="6" t="s">
        <v>38</v>
      </c>
      <c r="AC142" s="6" t="s">
        <v>38</v>
      </c>
      <c r="AD142" s="6" t="s">
        <v>38</v>
      </c>
      <c r="AE142" s="6" t="s">
        <v>38</v>
      </c>
    </row>
    <row r="143">
      <c r="A143" s="28" t="s">
        <v>785</v>
      </c>
      <c r="B143" s="6" t="s">
        <v>773</v>
      </c>
      <c r="C143" s="6" t="s">
        <v>774</v>
      </c>
      <c r="D143" s="7" t="s">
        <v>775</v>
      </c>
      <c r="E143" s="28" t="s">
        <v>776</v>
      </c>
      <c r="F143" s="5" t="s">
        <v>22</v>
      </c>
      <c r="G143" s="6" t="s">
        <v>271</v>
      </c>
      <c r="H143" s="6" t="s">
        <v>38</v>
      </c>
      <c r="I143" s="6" t="s">
        <v>38</v>
      </c>
      <c r="J143" s="8" t="s">
        <v>777</v>
      </c>
      <c r="K143" s="5" t="s">
        <v>778</v>
      </c>
      <c r="L143" s="7" t="s">
        <v>779</v>
      </c>
      <c r="M143" s="9">
        <v>0</v>
      </c>
      <c r="N143" s="5" t="s">
        <v>130</v>
      </c>
      <c r="O143" s="32">
        <v>44783.0753993056</v>
      </c>
      <c r="P143" s="33">
        <v>44783.9918844907</v>
      </c>
      <c r="Q143" s="28" t="s">
        <v>38</v>
      </c>
      <c r="R143" s="29" t="s">
        <v>786</v>
      </c>
      <c r="S143" s="28" t="s">
        <v>73</v>
      </c>
      <c r="T143" s="28" t="s">
        <v>787</v>
      </c>
      <c r="U143" s="5" t="s">
        <v>788</v>
      </c>
      <c r="V143" s="28" t="s">
        <v>783</v>
      </c>
      <c r="W143" s="7" t="s">
        <v>789</v>
      </c>
      <c r="X143" s="7" t="s">
        <v>38</v>
      </c>
      <c r="Y143" s="5" t="s">
        <v>579</v>
      </c>
      <c r="Z143" s="5" t="s">
        <v>38</v>
      </c>
      <c r="AA143" s="6" t="s">
        <v>38</v>
      </c>
      <c r="AB143" s="6" t="s">
        <v>38</v>
      </c>
      <c r="AC143" s="6" t="s">
        <v>38</v>
      </c>
      <c r="AD143" s="6" t="s">
        <v>38</v>
      </c>
      <c r="AE143" s="6" t="s">
        <v>38</v>
      </c>
    </row>
    <row r="144">
      <c r="A144" s="28" t="s">
        <v>790</v>
      </c>
      <c r="B144" s="6" t="s">
        <v>791</v>
      </c>
      <c r="C144" s="6" t="s">
        <v>774</v>
      </c>
      <c r="D144" s="7" t="s">
        <v>775</v>
      </c>
      <c r="E144" s="28" t="s">
        <v>776</v>
      </c>
      <c r="F144" s="5" t="s">
        <v>500</v>
      </c>
      <c r="G144" s="6" t="s">
        <v>58</v>
      </c>
      <c r="H144" s="6" t="s">
        <v>38</v>
      </c>
      <c r="I144" s="6" t="s">
        <v>38</v>
      </c>
      <c r="J144" s="8" t="s">
        <v>501</v>
      </c>
      <c r="K144" s="5" t="s">
        <v>502</v>
      </c>
      <c r="L144" s="7" t="s">
        <v>503</v>
      </c>
      <c r="M144" s="9">
        <v>0</v>
      </c>
      <c r="N144" s="5" t="s">
        <v>130</v>
      </c>
      <c r="O144" s="32">
        <v>44783.0767289699</v>
      </c>
      <c r="P144" s="33">
        <v>44783.9918844907</v>
      </c>
      <c r="Q144" s="28" t="s">
        <v>38</v>
      </c>
      <c r="R144" s="29" t="s">
        <v>792</v>
      </c>
      <c r="S144" s="28" t="s">
        <v>73</v>
      </c>
      <c r="T144" s="28" t="s">
        <v>38</v>
      </c>
      <c r="U144" s="5" t="s">
        <v>38</v>
      </c>
      <c r="V144" s="28" t="s">
        <v>793</v>
      </c>
      <c r="W144" s="7" t="s">
        <v>38</v>
      </c>
      <c r="X144" s="7" t="s">
        <v>38</v>
      </c>
      <c r="Y144" s="5" t="s">
        <v>38</v>
      </c>
      <c r="Z144" s="5" t="s">
        <v>38</v>
      </c>
      <c r="AA144" s="6" t="s">
        <v>161</v>
      </c>
      <c r="AB144" s="6" t="s">
        <v>104</v>
      </c>
      <c r="AC144" s="6" t="s">
        <v>165</v>
      </c>
      <c r="AD144" s="6" t="s">
        <v>161</v>
      </c>
      <c r="AE144" s="6" t="s">
        <v>38</v>
      </c>
    </row>
    <row r="145">
      <c r="A145" s="28" t="s">
        <v>794</v>
      </c>
      <c r="B145" s="6" t="s">
        <v>795</v>
      </c>
      <c r="C145" s="6" t="s">
        <v>774</v>
      </c>
      <c r="D145" s="7" t="s">
        <v>775</v>
      </c>
      <c r="E145" s="28" t="s">
        <v>776</v>
      </c>
      <c r="F145" s="5" t="s">
        <v>22</v>
      </c>
      <c r="G145" s="6" t="s">
        <v>271</v>
      </c>
      <c r="H145" s="6" t="s">
        <v>38</v>
      </c>
      <c r="I145" s="6" t="s">
        <v>38</v>
      </c>
      <c r="J145" s="8" t="s">
        <v>634</v>
      </c>
      <c r="K145" s="5" t="s">
        <v>635</v>
      </c>
      <c r="L145" s="7" t="s">
        <v>636</v>
      </c>
      <c r="M145" s="9">
        <v>0</v>
      </c>
      <c r="N145" s="5" t="s">
        <v>370</v>
      </c>
      <c r="O145" s="32">
        <v>44783.0779731481</v>
      </c>
      <c r="P145" s="33">
        <v>44783.9918852199</v>
      </c>
      <c r="Q145" s="28" t="s">
        <v>38</v>
      </c>
      <c r="R145" s="29" t="s">
        <v>38</v>
      </c>
      <c r="S145" s="28" t="s">
        <v>182</v>
      </c>
      <c r="T145" s="28" t="s">
        <v>642</v>
      </c>
      <c r="U145" s="5" t="s">
        <v>277</v>
      </c>
      <c r="V145" s="28" t="s">
        <v>636</v>
      </c>
      <c r="W145" s="7" t="s">
        <v>796</v>
      </c>
      <c r="X145" s="7" t="s">
        <v>38</v>
      </c>
      <c r="Y145" s="5" t="s">
        <v>279</v>
      </c>
      <c r="Z145" s="5" t="s">
        <v>797</v>
      </c>
      <c r="AA145" s="6" t="s">
        <v>38</v>
      </c>
      <c r="AB145" s="6" t="s">
        <v>38</v>
      </c>
      <c r="AC145" s="6" t="s">
        <v>38</v>
      </c>
      <c r="AD145" s="6" t="s">
        <v>38</v>
      </c>
      <c r="AE145" s="6" t="s">
        <v>38</v>
      </c>
    </row>
    <row r="146">
      <c r="A146" s="28" t="s">
        <v>798</v>
      </c>
      <c r="B146" s="6" t="s">
        <v>799</v>
      </c>
      <c r="C146" s="6" t="s">
        <v>774</v>
      </c>
      <c r="D146" s="7" t="s">
        <v>775</v>
      </c>
      <c r="E146" s="28" t="s">
        <v>776</v>
      </c>
      <c r="F146" s="5" t="s">
        <v>22</v>
      </c>
      <c r="G146" s="6" t="s">
        <v>271</v>
      </c>
      <c r="H146" s="6" t="s">
        <v>38</v>
      </c>
      <c r="I146" s="6" t="s">
        <v>38</v>
      </c>
      <c r="J146" s="8" t="s">
        <v>634</v>
      </c>
      <c r="K146" s="5" t="s">
        <v>635</v>
      </c>
      <c r="L146" s="7" t="s">
        <v>636</v>
      </c>
      <c r="M146" s="9">
        <v>0</v>
      </c>
      <c r="N146" s="5" t="s">
        <v>130</v>
      </c>
      <c r="O146" s="32">
        <v>44783.079131169</v>
      </c>
      <c r="P146" s="33">
        <v>44783.9918852199</v>
      </c>
      <c r="Q146" s="28" t="s">
        <v>38</v>
      </c>
      <c r="R146" s="29" t="s">
        <v>800</v>
      </c>
      <c r="S146" s="28" t="s">
        <v>182</v>
      </c>
      <c r="T146" s="28" t="s">
        <v>371</v>
      </c>
      <c r="U146" s="5" t="s">
        <v>372</v>
      </c>
      <c r="V146" s="28" t="s">
        <v>636</v>
      </c>
      <c r="W146" s="7" t="s">
        <v>801</v>
      </c>
      <c r="X146" s="7" t="s">
        <v>38</v>
      </c>
      <c r="Y146" s="5" t="s">
        <v>279</v>
      </c>
      <c r="Z146" s="5" t="s">
        <v>38</v>
      </c>
      <c r="AA146" s="6" t="s">
        <v>38</v>
      </c>
      <c r="AB146" s="6" t="s">
        <v>38</v>
      </c>
      <c r="AC146" s="6" t="s">
        <v>38</v>
      </c>
      <c r="AD146" s="6" t="s">
        <v>38</v>
      </c>
      <c r="AE146" s="6" t="s">
        <v>38</v>
      </c>
    </row>
    <row r="147">
      <c r="A147" s="28" t="s">
        <v>802</v>
      </c>
      <c r="B147" s="6" t="s">
        <v>803</v>
      </c>
      <c r="C147" s="6" t="s">
        <v>774</v>
      </c>
      <c r="D147" s="7" t="s">
        <v>775</v>
      </c>
      <c r="E147" s="28" t="s">
        <v>776</v>
      </c>
      <c r="F147" s="5" t="s">
        <v>22</v>
      </c>
      <c r="G147" s="6" t="s">
        <v>271</v>
      </c>
      <c r="H147" s="6" t="s">
        <v>38</v>
      </c>
      <c r="I147" s="6" t="s">
        <v>38</v>
      </c>
      <c r="J147" s="8" t="s">
        <v>634</v>
      </c>
      <c r="K147" s="5" t="s">
        <v>635</v>
      </c>
      <c r="L147" s="7" t="s">
        <v>636</v>
      </c>
      <c r="M147" s="9">
        <v>0</v>
      </c>
      <c r="N147" s="5" t="s">
        <v>130</v>
      </c>
      <c r="O147" s="32">
        <v>44783.0806549769</v>
      </c>
      <c r="P147" s="33">
        <v>44783.9918854167</v>
      </c>
      <c r="Q147" s="28" t="s">
        <v>38</v>
      </c>
      <c r="R147" s="29" t="s">
        <v>804</v>
      </c>
      <c r="S147" s="28" t="s">
        <v>182</v>
      </c>
      <c r="T147" s="28" t="s">
        <v>371</v>
      </c>
      <c r="U147" s="5" t="s">
        <v>372</v>
      </c>
      <c r="V147" s="28" t="s">
        <v>636</v>
      </c>
      <c r="W147" s="7" t="s">
        <v>805</v>
      </c>
      <c r="X147" s="7" t="s">
        <v>38</v>
      </c>
      <c r="Y147" s="5" t="s">
        <v>279</v>
      </c>
      <c r="Z147" s="5" t="s">
        <v>38</v>
      </c>
      <c r="AA147" s="6" t="s">
        <v>38</v>
      </c>
      <c r="AB147" s="6" t="s">
        <v>38</v>
      </c>
      <c r="AC147" s="6" t="s">
        <v>38</v>
      </c>
      <c r="AD147" s="6" t="s">
        <v>38</v>
      </c>
      <c r="AE147" s="6" t="s">
        <v>38</v>
      </c>
    </row>
    <row r="148">
      <c r="A148" s="28" t="s">
        <v>806</v>
      </c>
      <c r="B148" s="6" t="s">
        <v>807</v>
      </c>
      <c r="C148" s="6" t="s">
        <v>774</v>
      </c>
      <c r="D148" s="7" t="s">
        <v>775</v>
      </c>
      <c r="E148" s="28" t="s">
        <v>776</v>
      </c>
      <c r="F148" s="5" t="s">
        <v>310</v>
      </c>
      <c r="G148" s="6" t="s">
        <v>37</v>
      </c>
      <c r="H148" s="6" t="s">
        <v>38</v>
      </c>
      <c r="I148" s="6" t="s">
        <v>38</v>
      </c>
      <c r="J148" s="8" t="s">
        <v>808</v>
      </c>
      <c r="K148" s="5" t="s">
        <v>809</v>
      </c>
      <c r="L148" s="7" t="s">
        <v>810</v>
      </c>
      <c r="M148" s="9">
        <v>0</v>
      </c>
      <c r="N148" s="5" t="s">
        <v>41</v>
      </c>
      <c r="O148" s="32">
        <v>44783.0819205671</v>
      </c>
      <c r="P148" s="33">
        <v>44783.9918854167</v>
      </c>
      <c r="Q148" s="28" t="s">
        <v>38</v>
      </c>
      <c r="R148" s="29" t="s">
        <v>38</v>
      </c>
      <c r="S148" s="28" t="s">
        <v>182</v>
      </c>
      <c r="T148" s="28" t="s">
        <v>38</v>
      </c>
      <c r="U148" s="5" t="s">
        <v>38</v>
      </c>
      <c r="V148" s="28" t="s">
        <v>811</v>
      </c>
      <c r="W148" s="7" t="s">
        <v>38</v>
      </c>
      <c r="X148" s="7" t="s">
        <v>38</v>
      </c>
      <c r="Y148" s="5" t="s">
        <v>38</v>
      </c>
      <c r="Z148" s="5" t="s">
        <v>38</v>
      </c>
      <c r="AA148" s="6" t="s">
        <v>38</v>
      </c>
      <c r="AB148" s="6" t="s">
        <v>38</v>
      </c>
      <c r="AC148" s="6" t="s">
        <v>38</v>
      </c>
      <c r="AD148" s="6" t="s">
        <v>38</v>
      </c>
      <c r="AE148" s="6" t="s">
        <v>38</v>
      </c>
    </row>
    <row r="149">
      <c r="A149" s="28" t="s">
        <v>812</v>
      </c>
      <c r="B149" s="6" t="s">
        <v>813</v>
      </c>
      <c r="C149" s="6" t="s">
        <v>814</v>
      </c>
      <c r="D149" s="7" t="s">
        <v>815</v>
      </c>
      <c r="E149" s="28" t="s">
        <v>816</v>
      </c>
      <c r="F149" s="5" t="s">
        <v>22</v>
      </c>
      <c r="G149" s="6" t="s">
        <v>271</v>
      </c>
      <c r="H149" s="6" t="s">
        <v>38</v>
      </c>
      <c r="I149" s="6" t="s">
        <v>38</v>
      </c>
      <c r="J149" s="8" t="s">
        <v>556</v>
      </c>
      <c r="K149" s="5" t="s">
        <v>557</v>
      </c>
      <c r="L149" s="7" t="s">
        <v>189</v>
      </c>
      <c r="M149" s="9">
        <v>0</v>
      </c>
      <c r="N149" s="5" t="s">
        <v>401</v>
      </c>
      <c r="O149" s="32">
        <v>44783.1081135417</v>
      </c>
      <c r="P149" s="33">
        <v>44783.5663849884</v>
      </c>
      <c r="Q149" s="28" t="s">
        <v>817</v>
      </c>
      <c r="R149" s="29" t="s">
        <v>38</v>
      </c>
      <c r="S149" s="28" t="s">
        <v>73</v>
      </c>
      <c r="T149" s="28" t="s">
        <v>371</v>
      </c>
      <c r="U149" s="5" t="s">
        <v>372</v>
      </c>
      <c r="V149" s="30" t="s">
        <v>818</v>
      </c>
      <c r="W149" s="7" t="s">
        <v>819</v>
      </c>
      <c r="X149" s="7" t="s">
        <v>62</v>
      </c>
      <c r="Y149" s="5" t="s">
        <v>279</v>
      </c>
      <c r="Z149" s="5" t="s">
        <v>38</v>
      </c>
      <c r="AA149" s="6" t="s">
        <v>38</v>
      </c>
      <c r="AB149" s="6" t="s">
        <v>38</v>
      </c>
      <c r="AC149" s="6" t="s">
        <v>38</v>
      </c>
      <c r="AD149" s="6" t="s">
        <v>38</v>
      </c>
      <c r="AE149" s="6" t="s">
        <v>38</v>
      </c>
    </row>
    <row r="150">
      <c r="A150" s="28" t="s">
        <v>820</v>
      </c>
      <c r="B150" s="6" t="s">
        <v>821</v>
      </c>
      <c r="C150" s="6" t="s">
        <v>814</v>
      </c>
      <c r="D150" s="7" t="s">
        <v>815</v>
      </c>
      <c r="E150" s="28" t="s">
        <v>816</v>
      </c>
      <c r="F150" s="5" t="s">
        <v>22</v>
      </c>
      <c r="G150" s="6" t="s">
        <v>271</v>
      </c>
      <c r="H150" s="6" t="s">
        <v>38</v>
      </c>
      <c r="I150" s="6" t="s">
        <v>38</v>
      </c>
      <c r="J150" s="8" t="s">
        <v>556</v>
      </c>
      <c r="K150" s="5" t="s">
        <v>557</v>
      </c>
      <c r="L150" s="7" t="s">
        <v>189</v>
      </c>
      <c r="M150" s="9">
        <v>0</v>
      </c>
      <c r="N150" s="5" t="s">
        <v>130</v>
      </c>
      <c r="O150" s="32">
        <v>44783.1081253125</v>
      </c>
      <c r="P150" s="33">
        <v>44783.5724925926</v>
      </c>
      <c r="Q150" s="28" t="s">
        <v>38</v>
      </c>
      <c r="R150" s="29" t="s">
        <v>822</v>
      </c>
      <c r="S150" s="28" t="s">
        <v>73</v>
      </c>
      <c r="T150" s="28" t="s">
        <v>371</v>
      </c>
      <c r="U150" s="5" t="s">
        <v>372</v>
      </c>
      <c r="V150" s="28" t="s">
        <v>189</v>
      </c>
      <c r="W150" s="7" t="s">
        <v>823</v>
      </c>
      <c r="X150" s="7" t="s">
        <v>38</v>
      </c>
      <c r="Y150" s="5" t="s">
        <v>279</v>
      </c>
      <c r="Z150" s="5" t="s">
        <v>38</v>
      </c>
      <c r="AA150" s="6" t="s">
        <v>38</v>
      </c>
      <c r="AB150" s="6" t="s">
        <v>38</v>
      </c>
      <c r="AC150" s="6" t="s">
        <v>38</v>
      </c>
      <c r="AD150" s="6" t="s">
        <v>38</v>
      </c>
      <c r="AE150" s="6" t="s">
        <v>38</v>
      </c>
    </row>
    <row r="151">
      <c r="A151" s="28" t="s">
        <v>824</v>
      </c>
      <c r="B151" s="6" t="s">
        <v>825</v>
      </c>
      <c r="C151" s="6" t="s">
        <v>826</v>
      </c>
      <c r="D151" s="7" t="s">
        <v>815</v>
      </c>
      <c r="E151" s="28" t="s">
        <v>816</v>
      </c>
      <c r="F151" s="5" t="s">
        <v>22</v>
      </c>
      <c r="G151" s="6" t="s">
        <v>271</v>
      </c>
      <c r="H151" s="6" t="s">
        <v>38</v>
      </c>
      <c r="I151" s="6" t="s">
        <v>38</v>
      </c>
      <c r="J151" s="8" t="s">
        <v>510</v>
      </c>
      <c r="K151" s="5" t="s">
        <v>511</v>
      </c>
      <c r="L151" s="7" t="s">
        <v>512</v>
      </c>
      <c r="M151" s="9">
        <v>0</v>
      </c>
      <c r="N151" s="5" t="s">
        <v>130</v>
      </c>
      <c r="O151" s="32">
        <v>44783.1081451736</v>
      </c>
      <c r="P151" s="33">
        <v>44784.2301942477</v>
      </c>
      <c r="Q151" s="28" t="s">
        <v>38</v>
      </c>
      <c r="R151" s="29" t="s">
        <v>827</v>
      </c>
      <c r="S151" s="28" t="s">
        <v>73</v>
      </c>
      <c r="T151" s="28" t="s">
        <v>371</v>
      </c>
      <c r="U151" s="5" t="s">
        <v>372</v>
      </c>
      <c r="V151" s="28" t="s">
        <v>512</v>
      </c>
      <c r="W151" s="7" t="s">
        <v>828</v>
      </c>
      <c r="X151" s="7" t="s">
        <v>38</v>
      </c>
      <c r="Y151" s="5" t="s">
        <v>279</v>
      </c>
      <c r="Z151" s="5" t="s">
        <v>38</v>
      </c>
      <c r="AA151" s="6" t="s">
        <v>38</v>
      </c>
      <c r="AB151" s="6" t="s">
        <v>38</v>
      </c>
      <c r="AC151" s="6" t="s">
        <v>38</v>
      </c>
      <c r="AD151" s="6" t="s">
        <v>38</v>
      </c>
      <c r="AE151" s="6" t="s">
        <v>38</v>
      </c>
    </row>
    <row r="152">
      <c r="A152" s="28" t="s">
        <v>829</v>
      </c>
      <c r="B152" s="6" t="s">
        <v>830</v>
      </c>
      <c r="C152" s="6" t="s">
        <v>831</v>
      </c>
      <c r="D152" s="7" t="s">
        <v>815</v>
      </c>
      <c r="E152" s="28" t="s">
        <v>816</v>
      </c>
      <c r="F152" s="5" t="s">
        <v>22</v>
      </c>
      <c r="G152" s="6" t="s">
        <v>271</v>
      </c>
      <c r="H152" s="6" t="s">
        <v>38</v>
      </c>
      <c r="I152" s="6" t="s">
        <v>38</v>
      </c>
      <c r="J152" s="8" t="s">
        <v>510</v>
      </c>
      <c r="K152" s="5" t="s">
        <v>511</v>
      </c>
      <c r="L152" s="7" t="s">
        <v>512</v>
      </c>
      <c r="M152" s="9">
        <v>0</v>
      </c>
      <c r="N152" s="5" t="s">
        <v>130</v>
      </c>
      <c r="O152" s="32">
        <v>44783.1081584144</v>
      </c>
      <c r="P152" s="33">
        <v>44784.2272415857</v>
      </c>
      <c r="Q152" s="28" t="s">
        <v>38</v>
      </c>
      <c r="R152" s="29" t="s">
        <v>832</v>
      </c>
      <c r="S152" s="28" t="s">
        <v>73</v>
      </c>
      <c r="T152" s="28" t="s">
        <v>371</v>
      </c>
      <c r="U152" s="5" t="s">
        <v>372</v>
      </c>
      <c r="V152" s="28" t="s">
        <v>512</v>
      </c>
      <c r="W152" s="7" t="s">
        <v>833</v>
      </c>
      <c r="X152" s="7" t="s">
        <v>38</v>
      </c>
      <c r="Y152" s="5" t="s">
        <v>279</v>
      </c>
      <c r="Z152" s="5" t="s">
        <v>38</v>
      </c>
      <c r="AA152" s="6" t="s">
        <v>38</v>
      </c>
      <c r="AB152" s="6" t="s">
        <v>38</v>
      </c>
      <c r="AC152" s="6" t="s">
        <v>38</v>
      </c>
      <c r="AD152" s="6" t="s">
        <v>38</v>
      </c>
      <c r="AE152" s="6" t="s">
        <v>38</v>
      </c>
    </row>
    <row r="153">
      <c r="A153" s="28" t="s">
        <v>834</v>
      </c>
      <c r="B153" s="6" t="s">
        <v>835</v>
      </c>
      <c r="C153" s="6" t="s">
        <v>826</v>
      </c>
      <c r="D153" s="7" t="s">
        <v>815</v>
      </c>
      <c r="E153" s="28" t="s">
        <v>816</v>
      </c>
      <c r="F153" s="5" t="s">
        <v>22</v>
      </c>
      <c r="G153" s="6" t="s">
        <v>271</v>
      </c>
      <c r="H153" s="6" t="s">
        <v>38</v>
      </c>
      <c r="I153" s="6" t="s">
        <v>38</v>
      </c>
      <c r="J153" s="8" t="s">
        <v>510</v>
      </c>
      <c r="K153" s="5" t="s">
        <v>511</v>
      </c>
      <c r="L153" s="7" t="s">
        <v>512</v>
      </c>
      <c r="M153" s="9">
        <v>0</v>
      </c>
      <c r="N153" s="5" t="s">
        <v>504</v>
      </c>
      <c r="O153" s="32">
        <v>44783.1081692477</v>
      </c>
      <c r="P153" s="33">
        <v>44784.3004737616</v>
      </c>
      <c r="Q153" s="28" t="s">
        <v>38</v>
      </c>
      <c r="R153" s="29" t="s">
        <v>38</v>
      </c>
      <c r="S153" s="28" t="s">
        <v>73</v>
      </c>
      <c r="T153" s="28" t="s">
        <v>371</v>
      </c>
      <c r="U153" s="5" t="s">
        <v>372</v>
      </c>
      <c r="V153" s="28" t="s">
        <v>512</v>
      </c>
      <c r="W153" s="7" t="s">
        <v>836</v>
      </c>
      <c r="X153" s="7" t="s">
        <v>38</v>
      </c>
      <c r="Y153" s="5" t="s">
        <v>279</v>
      </c>
      <c r="Z153" s="5" t="s">
        <v>38</v>
      </c>
      <c r="AA153" s="6" t="s">
        <v>38</v>
      </c>
      <c r="AB153" s="6" t="s">
        <v>38</v>
      </c>
      <c r="AC153" s="6" t="s">
        <v>38</v>
      </c>
      <c r="AD153" s="6" t="s">
        <v>38</v>
      </c>
      <c r="AE153" s="6" t="s">
        <v>38</v>
      </c>
    </row>
    <row r="154">
      <c r="A154" s="28" t="s">
        <v>837</v>
      </c>
      <c r="B154" s="6" t="s">
        <v>838</v>
      </c>
      <c r="C154" s="6" t="s">
        <v>826</v>
      </c>
      <c r="D154" s="7" t="s">
        <v>815</v>
      </c>
      <c r="E154" s="28" t="s">
        <v>816</v>
      </c>
      <c r="F154" s="5" t="s">
        <v>22</v>
      </c>
      <c r="G154" s="6" t="s">
        <v>271</v>
      </c>
      <c r="H154" s="6" t="s">
        <v>38</v>
      </c>
      <c r="I154" s="6" t="s">
        <v>38</v>
      </c>
      <c r="J154" s="8" t="s">
        <v>425</v>
      </c>
      <c r="K154" s="5" t="s">
        <v>426</v>
      </c>
      <c r="L154" s="7" t="s">
        <v>427</v>
      </c>
      <c r="M154" s="9">
        <v>0</v>
      </c>
      <c r="N154" s="5" t="s">
        <v>130</v>
      </c>
      <c r="O154" s="32">
        <v>44783.1081829861</v>
      </c>
      <c r="P154" s="33">
        <v>44783.5826469907</v>
      </c>
      <c r="Q154" s="28" t="s">
        <v>38</v>
      </c>
      <c r="R154" s="29" t="s">
        <v>839</v>
      </c>
      <c r="S154" s="28" t="s">
        <v>73</v>
      </c>
      <c r="T154" s="28" t="s">
        <v>371</v>
      </c>
      <c r="U154" s="5" t="s">
        <v>372</v>
      </c>
      <c r="V154" s="28" t="s">
        <v>427</v>
      </c>
      <c r="W154" s="7" t="s">
        <v>840</v>
      </c>
      <c r="X154" s="7" t="s">
        <v>38</v>
      </c>
      <c r="Y154" s="5" t="s">
        <v>279</v>
      </c>
      <c r="Z154" s="5" t="s">
        <v>38</v>
      </c>
      <c r="AA154" s="6" t="s">
        <v>38</v>
      </c>
      <c r="AB154" s="6" t="s">
        <v>38</v>
      </c>
      <c r="AC154" s="6" t="s">
        <v>38</v>
      </c>
      <c r="AD154" s="6" t="s">
        <v>38</v>
      </c>
      <c r="AE154" s="6" t="s">
        <v>38</v>
      </c>
    </row>
    <row r="155">
      <c r="A155" s="28" t="s">
        <v>841</v>
      </c>
      <c r="B155" s="6" t="s">
        <v>842</v>
      </c>
      <c r="C155" s="6" t="s">
        <v>843</v>
      </c>
      <c r="D155" s="7" t="s">
        <v>844</v>
      </c>
      <c r="E155" s="28" t="s">
        <v>845</v>
      </c>
      <c r="F155" s="5" t="s">
        <v>22</v>
      </c>
      <c r="G155" s="6" t="s">
        <v>58</v>
      </c>
      <c r="H155" s="6" t="s">
        <v>38</v>
      </c>
      <c r="I155" s="6" t="s">
        <v>38</v>
      </c>
      <c r="J155" s="8" t="s">
        <v>361</v>
      </c>
      <c r="K155" s="5" t="s">
        <v>362</v>
      </c>
      <c r="L155" s="7" t="s">
        <v>123</v>
      </c>
      <c r="M155" s="9">
        <v>0</v>
      </c>
      <c r="N155" s="5" t="s">
        <v>130</v>
      </c>
      <c r="O155" s="32">
        <v>44783.1425959838</v>
      </c>
      <c r="P155" s="33">
        <v>44783.1646912847</v>
      </c>
      <c r="Q155" s="28" t="s">
        <v>38</v>
      </c>
      <c r="R155" s="29" t="s">
        <v>846</v>
      </c>
      <c r="S155" s="28" t="s">
        <v>73</v>
      </c>
      <c r="T155" s="28" t="s">
        <v>364</v>
      </c>
      <c r="U155" s="5" t="s">
        <v>344</v>
      </c>
      <c r="V155" s="28" t="s">
        <v>123</v>
      </c>
      <c r="W155" s="7" t="s">
        <v>847</v>
      </c>
      <c r="X155" s="7" t="s">
        <v>38</v>
      </c>
      <c r="Y155" s="5" t="s">
        <v>279</v>
      </c>
      <c r="Z155" s="5" t="s">
        <v>38</v>
      </c>
      <c r="AA155" s="6" t="s">
        <v>38</v>
      </c>
      <c r="AB155" s="6" t="s">
        <v>38</v>
      </c>
      <c r="AC155" s="6" t="s">
        <v>38</v>
      </c>
      <c r="AD155" s="6" t="s">
        <v>38</v>
      </c>
      <c r="AE155" s="6" t="s">
        <v>38</v>
      </c>
    </row>
    <row r="156">
      <c r="A156" s="28" t="s">
        <v>848</v>
      </c>
      <c r="B156" s="6" t="s">
        <v>849</v>
      </c>
      <c r="C156" s="6" t="s">
        <v>843</v>
      </c>
      <c r="D156" s="7" t="s">
        <v>844</v>
      </c>
      <c r="E156" s="28" t="s">
        <v>845</v>
      </c>
      <c r="F156" s="5" t="s">
        <v>22</v>
      </c>
      <c r="G156" s="6" t="s">
        <v>58</v>
      </c>
      <c r="H156" s="6" t="s">
        <v>38</v>
      </c>
      <c r="I156" s="6" t="s">
        <v>38</v>
      </c>
      <c r="J156" s="8" t="s">
        <v>361</v>
      </c>
      <c r="K156" s="5" t="s">
        <v>362</v>
      </c>
      <c r="L156" s="7" t="s">
        <v>123</v>
      </c>
      <c r="M156" s="9">
        <v>0</v>
      </c>
      <c r="N156" s="5" t="s">
        <v>370</v>
      </c>
      <c r="O156" s="32">
        <v>44783.1426057523</v>
      </c>
      <c r="P156" s="33">
        <v>44783.1646927083</v>
      </c>
      <c r="Q156" s="28" t="s">
        <v>38</v>
      </c>
      <c r="R156" s="29" t="s">
        <v>38</v>
      </c>
      <c r="S156" s="28" t="s">
        <v>73</v>
      </c>
      <c r="T156" s="28" t="s">
        <v>364</v>
      </c>
      <c r="U156" s="5" t="s">
        <v>344</v>
      </c>
      <c r="V156" s="28" t="s">
        <v>123</v>
      </c>
      <c r="W156" s="7" t="s">
        <v>850</v>
      </c>
      <c r="X156" s="7" t="s">
        <v>38</v>
      </c>
      <c r="Y156" s="5" t="s">
        <v>279</v>
      </c>
      <c r="Z156" s="5" t="s">
        <v>383</v>
      </c>
      <c r="AA156" s="6" t="s">
        <v>38</v>
      </c>
      <c r="AB156" s="6" t="s">
        <v>38</v>
      </c>
      <c r="AC156" s="6" t="s">
        <v>38</v>
      </c>
      <c r="AD156" s="6" t="s">
        <v>38</v>
      </c>
      <c r="AE156" s="6" t="s">
        <v>38</v>
      </c>
    </row>
    <row r="157">
      <c r="A157" s="28" t="s">
        <v>851</v>
      </c>
      <c r="B157" s="6" t="s">
        <v>852</v>
      </c>
      <c r="C157" s="6" t="s">
        <v>843</v>
      </c>
      <c r="D157" s="7" t="s">
        <v>844</v>
      </c>
      <c r="E157" s="28" t="s">
        <v>845</v>
      </c>
      <c r="F157" s="5" t="s">
        <v>22</v>
      </c>
      <c r="G157" s="6" t="s">
        <v>58</v>
      </c>
      <c r="H157" s="6" t="s">
        <v>38</v>
      </c>
      <c r="I157" s="6" t="s">
        <v>38</v>
      </c>
      <c r="J157" s="8" t="s">
        <v>361</v>
      </c>
      <c r="K157" s="5" t="s">
        <v>362</v>
      </c>
      <c r="L157" s="7" t="s">
        <v>123</v>
      </c>
      <c r="M157" s="9">
        <v>0</v>
      </c>
      <c r="N157" s="5" t="s">
        <v>130</v>
      </c>
      <c r="O157" s="32">
        <v>44783.1426155093</v>
      </c>
      <c r="P157" s="33">
        <v>44783.1646930556</v>
      </c>
      <c r="Q157" s="28" t="s">
        <v>38</v>
      </c>
      <c r="R157" s="29" t="s">
        <v>853</v>
      </c>
      <c r="S157" s="28" t="s">
        <v>73</v>
      </c>
      <c r="T157" s="28" t="s">
        <v>364</v>
      </c>
      <c r="U157" s="5" t="s">
        <v>344</v>
      </c>
      <c r="V157" s="28" t="s">
        <v>123</v>
      </c>
      <c r="W157" s="7" t="s">
        <v>854</v>
      </c>
      <c r="X157" s="7" t="s">
        <v>38</v>
      </c>
      <c r="Y157" s="5" t="s">
        <v>279</v>
      </c>
      <c r="Z157" s="5" t="s">
        <v>38</v>
      </c>
      <c r="AA157" s="6" t="s">
        <v>38</v>
      </c>
      <c r="AB157" s="6" t="s">
        <v>38</v>
      </c>
      <c r="AC157" s="6" t="s">
        <v>38</v>
      </c>
      <c r="AD157" s="6" t="s">
        <v>38</v>
      </c>
      <c r="AE157" s="6" t="s">
        <v>38</v>
      </c>
    </row>
    <row r="158">
      <c r="A158" s="28" t="s">
        <v>855</v>
      </c>
      <c r="B158" s="6" t="s">
        <v>856</v>
      </c>
      <c r="C158" s="6" t="s">
        <v>857</v>
      </c>
      <c r="D158" s="7" t="s">
        <v>858</v>
      </c>
      <c r="E158" s="28" t="s">
        <v>859</v>
      </c>
      <c r="F158" s="5" t="s">
        <v>310</v>
      </c>
      <c r="G158" s="6" t="s">
        <v>494</v>
      </c>
      <c r="H158" s="6" t="s">
        <v>38</v>
      </c>
      <c r="I158" s="6" t="s">
        <v>38</v>
      </c>
      <c r="J158" s="8" t="s">
        <v>617</v>
      </c>
      <c r="K158" s="5" t="s">
        <v>618</v>
      </c>
      <c r="L158" s="7" t="s">
        <v>619</v>
      </c>
      <c r="M158" s="9">
        <v>0</v>
      </c>
      <c r="N158" s="5" t="s">
        <v>41</v>
      </c>
      <c r="O158" s="32">
        <v>44783.2359405903</v>
      </c>
      <c r="P158" s="33">
        <v>44783.2440733449</v>
      </c>
      <c r="Q158" s="28" t="s">
        <v>38</v>
      </c>
      <c r="R158" s="29" t="s">
        <v>38</v>
      </c>
      <c r="S158" s="28" t="s">
        <v>38</v>
      </c>
      <c r="T158" s="28" t="s">
        <v>38</v>
      </c>
      <c r="U158" s="5" t="s">
        <v>38</v>
      </c>
      <c r="V158" s="28" t="s">
        <v>619</v>
      </c>
      <c r="W158" s="7" t="s">
        <v>38</v>
      </c>
      <c r="X158" s="7" t="s">
        <v>38</v>
      </c>
      <c r="Y158" s="5" t="s">
        <v>38</v>
      </c>
      <c r="Z158" s="5" t="s">
        <v>38</v>
      </c>
      <c r="AA158" s="6" t="s">
        <v>38</v>
      </c>
      <c r="AB158" s="6" t="s">
        <v>38</v>
      </c>
      <c r="AC158" s="6" t="s">
        <v>38</v>
      </c>
      <c r="AD158" s="6" t="s">
        <v>38</v>
      </c>
      <c r="AE158" s="6" t="s">
        <v>38</v>
      </c>
    </row>
    <row r="159">
      <c r="A159" s="28" t="s">
        <v>860</v>
      </c>
      <c r="B159" s="6" t="s">
        <v>861</v>
      </c>
      <c r="C159" s="6" t="s">
        <v>862</v>
      </c>
      <c r="D159" s="7" t="s">
        <v>863</v>
      </c>
      <c r="E159" s="28" t="s">
        <v>864</v>
      </c>
      <c r="F159" s="5" t="s">
        <v>22</v>
      </c>
      <c r="G159" s="6" t="s">
        <v>271</v>
      </c>
      <c r="H159" s="6" t="s">
        <v>38</v>
      </c>
      <c r="I159" s="6" t="s">
        <v>38</v>
      </c>
      <c r="J159" s="8" t="s">
        <v>865</v>
      </c>
      <c r="K159" s="5" t="s">
        <v>866</v>
      </c>
      <c r="L159" s="7" t="s">
        <v>867</v>
      </c>
      <c r="M159" s="9">
        <v>0</v>
      </c>
      <c r="N159" s="5" t="s">
        <v>401</v>
      </c>
      <c r="O159" s="32">
        <v>44783.2769900463</v>
      </c>
      <c r="P159" s="33">
        <v>44784.2824943634</v>
      </c>
      <c r="Q159" s="28" t="s">
        <v>38</v>
      </c>
      <c r="R159" s="29" t="s">
        <v>38</v>
      </c>
      <c r="S159" s="28" t="s">
        <v>73</v>
      </c>
      <c r="T159" s="28" t="s">
        <v>868</v>
      </c>
      <c r="U159" s="5" t="s">
        <v>305</v>
      </c>
      <c r="V159" s="28" t="s">
        <v>869</v>
      </c>
      <c r="W159" s="7" t="s">
        <v>870</v>
      </c>
      <c r="X159" s="7" t="s">
        <v>38</v>
      </c>
      <c r="Y159" s="5" t="s">
        <v>279</v>
      </c>
      <c r="Z159" s="5" t="s">
        <v>38</v>
      </c>
      <c r="AA159" s="6" t="s">
        <v>38</v>
      </c>
      <c r="AB159" s="6" t="s">
        <v>38</v>
      </c>
      <c r="AC159" s="6" t="s">
        <v>38</v>
      </c>
      <c r="AD159" s="6" t="s">
        <v>38</v>
      </c>
      <c r="AE159" s="6" t="s">
        <v>38</v>
      </c>
    </row>
    <row r="160">
      <c r="A160" s="28" t="s">
        <v>871</v>
      </c>
      <c r="B160" s="6" t="s">
        <v>872</v>
      </c>
      <c r="C160" s="6" t="s">
        <v>862</v>
      </c>
      <c r="D160" s="7" t="s">
        <v>863</v>
      </c>
      <c r="E160" s="28" t="s">
        <v>864</v>
      </c>
      <c r="F160" s="5" t="s">
        <v>22</v>
      </c>
      <c r="G160" s="6" t="s">
        <v>271</v>
      </c>
      <c r="H160" s="6" t="s">
        <v>38</v>
      </c>
      <c r="I160" s="6" t="s">
        <v>38</v>
      </c>
      <c r="J160" s="8" t="s">
        <v>865</v>
      </c>
      <c r="K160" s="5" t="s">
        <v>866</v>
      </c>
      <c r="L160" s="7" t="s">
        <v>867</v>
      </c>
      <c r="M160" s="9">
        <v>0</v>
      </c>
      <c r="N160" s="5" t="s">
        <v>130</v>
      </c>
      <c r="O160" s="32">
        <v>44783.2848256944</v>
      </c>
      <c r="P160" s="33">
        <v>44784.2821003125</v>
      </c>
      <c r="Q160" s="28" t="s">
        <v>38</v>
      </c>
      <c r="R160" s="29" t="s">
        <v>873</v>
      </c>
      <c r="S160" s="28" t="s">
        <v>73</v>
      </c>
      <c r="T160" s="28" t="s">
        <v>868</v>
      </c>
      <c r="U160" s="5" t="s">
        <v>305</v>
      </c>
      <c r="V160" s="28" t="s">
        <v>869</v>
      </c>
      <c r="W160" s="7" t="s">
        <v>874</v>
      </c>
      <c r="X160" s="7" t="s">
        <v>38</v>
      </c>
      <c r="Y160" s="5" t="s">
        <v>279</v>
      </c>
      <c r="Z160" s="5" t="s">
        <v>38</v>
      </c>
      <c r="AA160" s="6" t="s">
        <v>38</v>
      </c>
      <c r="AB160" s="6" t="s">
        <v>38</v>
      </c>
      <c r="AC160" s="6" t="s">
        <v>38</v>
      </c>
      <c r="AD160" s="6" t="s">
        <v>38</v>
      </c>
      <c r="AE160" s="6" t="s">
        <v>38</v>
      </c>
    </row>
    <row r="161">
      <c r="A161" s="28" t="s">
        <v>875</v>
      </c>
      <c r="B161" s="6" t="s">
        <v>876</v>
      </c>
      <c r="C161" s="6" t="s">
        <v>877</v>
      </c>
      <c r="D161" s="7" t="s">
        <v>878</v>
      </c>
      <c r="E161" s="28" t="s">
        <v>879</v>
      </c>
      <c r="F161" s="5" t="s">
        <v>289</v>
      </c>
      <c r="G161" s="6" t="s">
        <v>271</v>
      </c>
      <c r="H161" s="6" t="s">
        <v>38</v>
      </c>
      <c r="I161" s="6" t="s">
        <v>38</v>
      </c>
      <c r="J161" s="8" t="s">
        <v>291</v>
      </c>
      <c r="K161" s="5" t="s">
        <v>292</v>
      </c>
      <c r="L161" s="7" t="s">
        <v>293</v>
      </c>
      <c r="M161" s="9">
        <v>0</v>
      </c>
      <c r="N161" s="5" t="s">
        <v>401</v>
      </c>
      <c r="O161" s="32">
        <v>44783.3030597569</v>
      </c>
      <c r="P161" s="33">
        <v>44784.2796863426</v>
      </c>
      <c r="Q161" s="28" t="s">
        <v>38</v>
      </c>
      <c r="R161" s="29" t="s">
        <v>38</v>
      </c>
      <c r="S161" s="28" t="s">
        <v>182</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880</v>
      </c>
      <c r="B162" s="6" t="s">
        <v>881</v>
      </c>
      <c r="C162" s="6" t="s">
        <v>877</v>
      </c>
      <c r="D162" s="7" t="s">
        <v>878</v>
      </c>
      <c r="E162" s="28" t="s">
        <v>879</v>
      </c>
      <c r="F162" s="5" t="s">
        <v>289</v>
      </c>
      <c r="G162" s="6" t="s">
        <v>271</v>
      </c>
      <c r="H162" s="6" t="s">
        <v>38</v>
      </c>
      <c r="I162" s="6" t="s">
        <v>38</v>
      </c>
      <c r="J162" s="8" t="s">
        <v>291</v>
      </c>
      <c r="K162" s="5" t="s">
        <v>292</v>
      </c>
      <c r="L162" s="7" t="s">
        <v>293</v>
      </c>
      <c r="M162" s="9">
        <v>0</v>
      </c>
      <c r="N162" s="5" t="s">
        <v>130</v>
      </c>
      <c r="O162" s="32">
        <v>44783.3030597569</v>
      </c>
      <c r="P162" s="33">
        <v>44784.2796865394</v>
      </c>
      <c r="Q162" s="28" t="s">
        <v>38</v>
      </c>
      <c r="R162" s="29" t="s">
        <v>882</v>
      </c>
      <c r="S162" s="28" t="s">
        <v>182</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883</v>
      </c>
      <c r="B163" s="6" t="s">
        <v>884</v>
      </c>
      <c r="C163" s="6" t="s">
        <v>862</v>
      </c>
      <c r="D163" s="7" t="s">
        <v>863</v>
      </c>
      <c r="E163" s="28" t="s">
        <v>864</v>
      </c>
      <c r="F163" s="5" t="s">
        <v>22</v>
      </c>
      <c r="G163" s="6" t="s">
        <v>271</v>
      </c>
      <c r="H163" s="6" t="s">
        <v>38</v>
      </c>
      <c r="I163" s="6" t="s">
        <v>38</v>
      </c>
      <c r="J163" s="8" t="s">
        <v>865</v>
      </c>
      <c r="K163" s="5" t="s">
        <v>866</v>
      </c>
      <c r="L163" s="7" t="s">
        <v>867</v>
      </c>
      <c r="M163" s="9">
        <v>0</v>
      </c>
      <c r="N163" s="5" t="s">
        <v>401</v>
      </c>
      <c r="O163" s="32">
        <v>44783.3156676736</v>
      </c>
      <c r="P163" s="33">
        <v>44784.2818509259</v>
      </c>
      <c r="Q163" s="28" t="s">
        <v>38</v>
      </c>
      <c r="R163" s="29" t="s">
        <v>38</v>
      </c>
      <c r="S163" s="28" t="s">
        <v>73</v>
      </c>
      <c r="T163" s="28" t="s">
        <v>868</v>
      </c>
      <c r="U163" s="5" t="s">
        <v>305</v>
      </c>
      <c r="V163" s="28" t="s">
        <v>869</v>
      </c>
      <c r="W163" s="7" t="s">
        <v>885</v>
      </c>
      <c r="X163" s="7" t="s">
        <v>38</v>
      </c>
      <c r="Y163" s="5" t="s">
        <v>279</v>
      </c>
      <c r="Z163" s="5" t="s">
        <v>38</v>
      </c>
      <c r="AA163" s="6" t="s">
        <v>38</v>
      </c>
      <c r="AB163" s="6" t="s">
        <v>38</v>
      </c>
      <c r="AC163" s="6" t="s">
        <v>38</v>
      </c>
      <c r="AD163" s="6" t="s">
        <v>38</v>
      </c>
      <c r="AE163" s="6" t="s">
        <v>38</v>
      </c>
    </row>
    <row r="164">
      <c r="A164" s="28" t="s">
        <v>886</v>
      </c>
      <c r="B164" s="6" t="s">
        <v>887</v>
      </c>
      <c r="C164" s="6" t="s">
        <v>862</v>
      </c>
      <c r="D164" s="7" t="s">
        <v>863</v>
      </c>
      <c r="E164" s="28" t="s">
        <v>864</v>
      </c>
      <c r="F164" s="5" t="s">
        <v>22</v>
      </c>
      <c r="G164" s="6" t="s">
        <v>271</v>
      </c>
      <c r="H164" s="6" t="s">
        <v>38</v>
      </c>
      <c r="I164" s="6" t="s">
        <v>38</v>
      </c>
      <c r="J164" s="8" t="s">
        <v>865</v>
      </c>
      <c r="K164" s="5" t="s">
        <v>866</v>
      </c>
      <c r="L164" s="7" t="s">
        <v>867</v>
      </c>
      <c r="M164" s="9">
        <v>0</v>
      </c>
      <c r="N164" s="5" t="s">
        <v>401</v>
      </c>
      <c r="O164" s="32">
        <v>44783.3182930903</v>
      </c>
      <c r="P164" s="33">
        <v>44784.2816398958</v>
      </c>
      <c r="Q164" s="28" t="s">
        <v>38</v>
      </c>
      <c r="R164" s="29" t="s">
        <v>38</v>
      </c>
      <c r="S164" s="28" t="s">
        <v>73</v>
      </c>
      <c r="T164" s="28" t="s">
        <v>868</v>
      </c>
      <c r="U164" s="5" t="s">
        <v>305</v>
      </c>
      <c r="V164" s="28" t="s">
        <v>869</v>
      </c>
      <c r="W164" s="7" t="s">
        <v>888</v>
      </c>
      <c r="X164" s="7" t="s">
        <v>38</v>
      </c>
      <c r="Y164" s="5" t="s">
        <v>279</v>
      </c>
      <c r="Z164" s="5" t="s">
        <v>38</v>
      </c>
      <c r="AA164" s="6" t="s">
        <v>38</v>
      </c>
      <c r="AB164" s="6" t="s">
        <v>38</v>
      </c>
      <c r="AC164" s="6" t="s">
        <v>38</v>
      </c>
      <c r="AD164" s="6" t="s">
        <v>38</v>
      </c>
      <c r="AE164" s="6" t="s">
        <v>38</v>
      </c>
    </row>
    <row r="165">
      <c r="A165" s="28" t="s">
        <v>889</v>
      </c>
      <c r="B165" s="6" t="s">
        <v>890</v>
      </c>
      <c r="C165" s="6" t="s">
        <v>862</v>
      </c>
      <c r="D165" s="7" t="s">
        <v>863</v>
      </c>
      <c r="E165" s="28" t="s">
        <v>864</v>
      </c>
      <c r="F165" s="5" t="s">
        <v>22</v>
      </c>
      <c r="G165" s="6" t="s">
        <v>271</v>
      </c>
      <c r="H165" s="6" t="s">
        <v>38</v>
      </c>
      <c r="I165" s="6" t="s">
        <v>38</v>
      </c>
      <c r="J165" s="8" t="s">
        <v>891</v>
      </c>
      <c r="K165" s="5" t="s">
        <v>892</v>
      </c>
      <c r="L165" s="7" t="s">
        <v>893</v>
      </c>
      <c r="M165" s="9">
        <v>0</v>
      </c>
      <c r="N165" s="5" t="s">
        <v>130</v>
      </c>
      <c r="O165" s="32">
        <v>44783.3244322106</v>
      </c>
      <c r="P165" s="33">
        <v>44784.2810200231</v>
      </c>
      <c r="Q165" s="28" t="s">
        <v>38</v>
      </c>
      <c r="R165" s="29" t="s">
        <v>894</v>
      </c>
      <c r="S165" s="28" t="s">
        <v>73</v>
      </c>
      <c r="T165" s="28" t="s">
        <v>895</v>
      </c>
      <c r="U165" s="5" t="s">
        <v>896</v>
      </c>
      <c r="V165" s="28" t="s">
        <v>893</v>
      </c>
      <c r="W165" s="7" t="s">
        <v>897</v>
      </c>
      <c r="X165" s="7" t="s">
        <v>38</v>
      </c>
      <c r="Y165" s="5" t="s">
        <v>279</v>
      </c>
      <c r="Z165" s="5" t="s">
        <v>38</v>
      </c>
      <c r="AA165" s="6" t="s">
        <v>38</v>
      </c>
      <c r="AB165" s="6" t="s">
        <v>38</v>
      </c>
      <c r="AC165" s="6" t="s">
        <v>38</v>
      </c>
      <c r="AD165" s="6" t="s">
        <v>38</v>
      </c>
      <c r="AE165" s="6" t="s">
        <v>38</v>
      </c>
    </row>
    <row r="166">
      <c r="A166" s="28" t="s">
        <v>898</v>
      </c>
      <c r="B166" s="6" t="s">
        <v>899</v>
      </c>
      <c r="C166" s="6" t="s">
        <v>900</v>
      </c>
      <c r="D166" s="7" t="s">
        <v>901</v>
      </c>
      <c r="E166" s="28" t="s">
        <v>902</v>
      </c>
      <c r="F166" s="5" t="s">
        <v>22</v>
      </c>
      <c r="G166" s="6" t="s">
        <v>38</v>
      </c>
      <c r="H166" s="6" t="s">
        <v>38</v>
      </c>
      <c r="I166" s="6" t="s">
        <v>38</v>
      </c>
      <c r="J166" s="8" t="s">
        <v>891</v>
      </c>
      <c r="K166" s="5" t="s">
        <v>892</v>
      </c>
      <c r="L166" s="7" t="s">
        <v>893</v>
      </c>
      <c r="M166" s="9">
        <v>0</v>
      </c>
      <c r="N166" s="5" t="s">
        <v>130</v>
      </c>
      <c r="O166" s="32">
        <v>44783.3398470255</v>
      </c>
      <c r="P166" s="33">
        <v>44783.8033863773</v>
      </c>
      <c r="Q166" s="28" t="s">
        <v>38</v>
      </c>
      <c r="R166" s="29" t="s">
        <v>903</v>
      </c>
      <c r="S166" s="28" t="s">
        <v>73</v>
      </c>
      <c r="T166" s="28" t="s">
        <v>904</v>
      </c>
      <c r="U166" s="5" t="s">
        <v>344</v>
      </c>
      <c r="V166" s="28" t="s">
        <v>893</v>
      </c>
      <c r="W166" s="7" t="s">
        <v>905</v>
      </c>
      <c r="X166" s="7" t="s">
        <v>38</v>
      </c>
      <c r="Y166" s="5" t="s">
        <v>279</v>
      </c>
      <c r="Z166" s="5" t="s">
        <v>38</v>
      </c>
      <c r="AA166" s="6" t="s">
        <v>38</v>
      </c>
      <c r="AB166" s="6" t="s">
        <v>38</v>
      </c>
      <c r="AC166" s="6" t="s">
        <v>38</v>
      </c>
      <c r="AD166" s="6" t="s">
        <v>38</v>
      </c>
      <c r="AE166" s="6" t="s">
        <v>38</v>
      </c>
    </row>
    <row r="167">
      <c r="A167" s="28" t="s">
        <v>906</v>
      </c>
      <c r="B167" s="6" t="s">
        <v>907</v>
      </c>
      <c r="C167" s="6" t="s">
        <v>900</v>
      </c>
      <c r="D167" s="7" t="s">
        <v>901</v>
      </c>
      <c r="E167" s="28" t="s">
        <v>902</v>
      </c>
      <c r="F167" s="5" t="s">
        <v>22</v>
      </c>
      <c r="G167" s="6" t="s">
        <v>38</v>
      </c>
      <c r="H167" s="6" t="s">
        <v>38</v>
      </c>
      <c r="I167" s="6" t="s">
        <v>38</v>
      </c>
      <c r="J167" s="8" t="s">
        <v>891</v>
      </c>
      <c r="K167" s="5" t="s">
        <v>892</v>
      </c>
      <c r="L167" s="7" t="s">
        <v>893</v>
      </c>
      <c r="M167" s="9">
        <v>0</v>
      </c>
      <c r="N167" s="5" t="s">
        <v>130</v>
      </c>
      <c r="O167" s="32">
        <v>44783.3398594907</v>
      </c>
      <c r="P167" s="33">
        <v>44783.8033865741</v>
      </c>
      <c r="Q167" s="28" t="s">
        <v>38</v>
      </c>
      <c r="R167" s="29" t="s">
        <v>908</v>
      </c>
      <c r="S167" s="28" t="s">
        <v>73</v>
      </c>
      <c r="T167" s="28" t="s">
        <v>904</v>
      </c>
      <c r="U167" s="5" t="s">
        <v>344</v>
      </c>
      <c r="V167" s="28" t="s">
        <v>893</v>
      </c>
      <c r="W167" s="7" t="s">
        <v>909</v>
      </c>
      <c r="X167" s="7" t="s">
        <v>38</v>
      </c>
      <c r="Y167" s="5" t="s">
        <v>484</v>
      </c>
      <c r="Z167" s="5" t="s">
        <v>38</v>
      </c>
      <c r="AA167" s="6" t="s">
        <v>38</v>
      </c>
      <c r="AB167" s="6" t="s">
        <v>38</v>
      </c>
      <c r="AC167" s="6" t="s">
        <v>38</v>
      </c>
      <c r="AD167" s="6" t="s">
        <v>38</v>
      </c>
      <c r="AE167" s="6" t="s">
        <v>38</v>
      </c>
    </row>
    <row r="168">
      <c r="A168" s="28" t="s">
        <v>910</v>
      </c>
      <c r="B168" s="6" t="s">
        <v>911</v>
      </c>
      <c r="C168" s="6" t="s">
        <v>900</v>
      </c>
      <c r="D168" s="7" t="s">
        <v>901</v>
      </c>
      <c r="E168" s="28" t="s">
        <v>902</v>
      </c>
      <c r="F168" s="5" t="s">
        <v>22</v>
      </c>
      <c r="G168" s="6" t="s">
        <v>38</v>
      </c>
      <c r="H168" s="6" t="s">
        <v>38</v>
      </c>
      <c r="I168" s="6" t="s">
        <v>38</v>
      </c>
      <c r="J168" s="8" t="s">
        <v>891</v>
      </c>
      <c r="K168" s="5" t="s">
        <v>892</v>
      </c>
      <c r="L168" s="7" t="s">
        <v>893</v>
      </c>
      <c r="M168" s="9">
        <v>0</v>
      </c>
      <c r="N168" s="5" t="s">
        <v>370</v>
      </c>
      <c r="O168" s="32">
        <v>44783.3398726852</v>
      </c>
      <c r="P168" s="33">
        <v>44783.8033865741</v>
      </c>
      <c r="Q168" s="28" t="s">
        <v>38</v>
      </c>
      <c r="R168" s="29" t="s">
        <v>38</v>
      </c>
      <c r="S168" s="28" t="s">
        <v>73</v>
      </c>
      <c r="T168" s="28" t="s">
        <v>904</v>
      </c>
      <c r="U168" s="5" t="s">
        <v>344</v>
      </c>
      <c r="V168" s="28" t="s">
        <v>893</v>
      </c>
      <c r="W168" s="7" t="s">
        <v>912</v>
      </c>
      <c r="X168" s="7" t="s">
        <v>38</v>
      </c>
      <c r="Y168" s="5" t="s">
        <v>484</v>
      </c>
      <c r="Z168" s="5" t="s">
        <v>913</v>
      </c>
      <c r="AA168" s="6" t="s">
        <v>38</v>
      </c>
      <c r="AB168" s="6" t="s">
        <v>38</v>
      </c>
      <c r="AC168" s="6" t="s">
        <v>38</v>
      </c>
      <c r="AD168" s="6" t="s">
        <v>38</v>
      </c>
      <c r="AE168" s="6" t="s">
        <v>38</v>
      </c>
    </row>
    <row r="169">
      <c r="A169" s="28" t="s">
        <v>914</v>
      </c>
      <c r="B169" s="6" t="s">
        <v>915</v>
      </c>
      <c r="C169" s="6" t="s">
        <v>900</v>
      </c>
      <c r="D169" s="7" t="s">
        <v>901</v>
      </c>
      <c r="E169" s="28" t="s">
        <v>902</v>
      </c>
      <c r="F169" s="5" t="s">
        <v>22</v>
      </c>
      <c r="G169" s="6" t="s">
        <v>38</v>
      </c>
      <c r="H169" s="6" t="s">
        <v>38</v>
      </c>
      <c r="I169" s="6" t="s">
        <v>38</v>
      </c>
      <c r="J169" s="8" t="s">
        <v>891</v>
      </c>
      <c r="K169" s="5" t="s">
        <v>892</v>
      </c>
      <c r="L169" s="7" t="s">
        <v>893</v>
      </c>
      <c r="M169" s="9">
        <v>0</v>
      </c>
      <c r="N169" s="5" t="s">
        <v>370</v>
      </c>
      <c r="O169" s="32">
        <v>44783.339884456</v>
      </c>
      <c r="P169" s="33">
        <v>44783.8033867708</v>
      </c>
      <c r="Q169" s="28" t="s">
        <v>38</v>
      </c>
      <c r="R169" s="29" t="s">
        <v>38</v>
      </c>
      <c r="S169" s="28" t="s">
        <v>73</v>
      </c>
      <c r="T169" s="28" t="s">
        <v>904</v>
      </c>
      <c r="U169" s="5" t="s">
        <v>344</v>
      </c>
      <c r="V169" s="28" t="s">
        <v>893</v>
      </c>
      <c r="W169" s="7" t="s">
        <v>916</v>
      </c>
      <c r="X169" s="7" t="s">
        <v>38</v>
      </c>
      <c r="Y169" s="5" t="s">
        <v>484</v>
      </c>
      <c r="Z169" s="5" t="s">
        <v>913</v>
      </c>
      <c r="AA169" s="6" t="s">
        <v>38</v>
      </c>
      <c r="AB169" s="6" t="s">
        <v>38</v>
      </c>
      <c r="AC169" s="6" t="s">
        <v>38</v>
      </c>
      <c r="AD169" s="6" t="s">
        <v>38</v>
      </c>
      <c r="AE169" s="6" t="s">
        <v>38</v>
      </c>
    </row>
    <row r="170">
      <c r="A170" s="28" t="s">
        <v>917</v>
      </c>
      <c r="B170" s="6" t="s">
        <v>918</v>
      </c>
      <c r="C170" s="6" t="s">
        <v>900</v>
      </c>
      <c r="D170" s="7" t="s">
        <v>901</v>
      </c>
      <c r="E170" s="28" t="s">
        <v>902</v>
      </c>
      <c r="F170" s="5" t="s">
        <v>22</v>
      </c>
      <c r="G170" s="6" t="s">
        <v>38</v>
      </c>
      <c r="H170" s="6" t="s">
        <v>38</v>
      </c>
      <c r="I170" s="6" t="s">
        <v>38</v>
      </c>
      <c r="J170" s="8" t="s">
        <v>891</v>
      </c>
      <c r="K170" s="5" t="s">
        <v>892</v>
      </c>
      <c r="L170" s="7" t="s">
        <v>893</v>
      </c>
      <c r="M170" s="9">
        <v>0</v>
      </c>
      <c r="N170" s="5" t="s">
        <v>370</v>
      </c>
      <c r="O170" s="32">
        <v>44783.3398956829</v>
      </c>
      <c r="P170" s="33">
        <v>44783.8033869213</v>
      </c>
      <c r="Q170" s="28" t="s">
        <v>38</v>
      </c>
      <c r="R170" s="29" t="s">
        <v>38</v>
      </c>
      <c r="S170" s="28" t="s">
        <v>73</v>
      </c>
      <c r="T170" s="28" t="s">
        <v>904</v>
      </c>
      <c r="U170" s="5" t="s">
        <v>344</v>
      </c>
      <c r="V170" s="28" t="s">
        <v>893</v>
      </c>
      <c r="W170" s="7" t="s">
        <v>919</v>
      </c>
      <c r="X170" s="7" t="s">
        <v>38</v>
      </c>
      <c r="Y170" s="5" t="s">
        <v>484</v>
      </c>
      <c r="Z170" s="5" t="s">
        <v>913</v>
      </c>
      <c r="AA170" s="6" t="s">
        <v>38</v>
      </c>
      <c r="AB170" s="6" t="s">
        <v>38</v>
      </c>
      <c r="AC170" s="6" t="s">
        <v>38</v>
      </c>
      <c r="AD170" s="6" t="s">
        <v>38</v>
      </c>
      <c r="AE170" s="6" t="s">
        <v>38</v>
      </c>
    </row>
    <row r="171">
      <c r="A171" s="28" t="s">
        <v>920</v>
      </c>
      <c r="B171" s="6" t="s">
        <v>921</v>
      </c>
      <c r="C171" s="6" t="s">
        <v>900</v>
      </c>
      <c r="D171" s="7" t="s">
        <v>901</v>
      </c>
      <c r="E171" s="28" t="s">
        <v>902</v>
      </c>
      <c r="F171" s="5" t="s">
        <v>22</v>
      </c>
      <c r="G171" s="6" t="s">
        <v>38</v>
      </c>
      <c r="H171" s="6" t="s">
        <v>38</v>
      </c>
      <c r="I171" s="6" t="s">
        <v>38</v>
      </c>
      <c r="J171" s="8" t="s">
        <v>891</v>
      </c>
      <c r="K171" s="5" t="s">
        <v>892</v>
      </c>
      <c r="L171" s="7" t="s">
        <v>893</v>
      </c>
      <c r="M171" s="9">
        <v>0</v>
      </c>
      <c r="N171" s="5" t="s">
        <v>370</v>
      </c>
      <c r="O171" s="32">
        <v>44783.3399074074</v>
      </c>
      <c r="P171" s="33">
        <v>44783.8033851505</v>
      </c>
      <c r="Q171" s="28" t="s">
        <v>38</v>
      </c>
      <c r="R171" s="29" t="s">
        <v>38</v>
      </c>
      <c r="S171" s="28" t="s">
        <v>73</v>
      </c>
      <c r="T171" s="28" t="s">
        <v>904</v>
      </c>
      <c r="U171" s="5" t="s">
        <v>344</v>
      </c>
      <c r="V171" s="28" t="s">
        <v>893</v>
      </c>
      <c r="W171" s="7" t="s">
        <v>922</v>
      </c>
      <c r="X171" s="7" t="s">
        <v>38</v>
      </c>
      <c r="Y171" s="5" t="s">
        <v>484</v>
      </c>
      <c r="Z171" s="5" t="s">
        <v>913</v>
      </c>
      <c r="AA171" s="6" t="s">
        <v>38</v>
      </c>
      <c r="AB171" s="6" t="s">
        <v>38</v>
      </c>
      <c r="AC171" s="6" t="s">
        <v>38</v>
      </c>
      <c r="AD171" s="6" t="s">
        <v>38</v>
      </c>
      <c r="AE171" s="6" t="s">
        <v>38</v>
      </c>
    </row>
    <row r="172">
      <c r="A172" s="28" t="s">
        <v>923</v>
      </c>
      <c r="B172" s="6" t="s">
        <v>924</v>
      </c>
      <c r="C172" s="6" t="s">
        <v>900</v>
      </c>
      <c r="D172" s="7" t="s">
        <v>901</v>
      </c>
      <c r="E172" s="28" t="s">
        <v>902</v>
      </c>
      <c r="F172" s="5" t="s">
        <v>22</v>
      </c>
      <c r="G172" s="6" t="s">
        <v>38</v>
      </c>
      <c r="H172" s="6" t="s">
        <v>38</v>
      </c>
      <c r="I172" s="6" t="s">
        <v>38</v>
      </c>
      <c r="J172" s="8" t="s">
        <v>891</v>
      </c>
      <c r="K172" s="5" t="s">
        <v>892</v>
      </c>
      <c r="L172" s="7" t="s">
        <v>893</v>
      </c>
      <c r="M172" s="9">
        <v>0</v>
      </c>
      <c r="N172" s="5" t="s">
        <v>370</v>
      </c>
      <c r="O172" s="32">
        <v>44783.3399184375</v>
      </c>
      <c r="P172" s="33">
        <v>44783.8033853009</v>
      </c>
      <c r="Q172" s="28" t="s">
        <v>38</v>
      </c>
      <c r="R172" s="29" t="s">
        <v>38</v>
      </c>
      <c r="S172" s="28" t="s">
        <v>73</v>
      </c>
      <c r="T172" s="28" t="s">
        <v>904</v>
      </c>
      <c r="U172" s="5" t="s">
        <v>344</v>
      </c>
      <c r="V172" s="28" t="s">
        <v>893</v>
      </c>
      <c r="W172" s="7" t="s">
        <v>925</v>
      </c>
      <c r="X172" s="7" t="s">
        <v>38</v>
      </c>
      <c r="Y172" s="5" t="s">
        <v>484</v>
      </c>
      <c r="Z172" s="5" t="s">
        <v>913</v>
      </c>
      <c r="AA172" s="6" t="s">
        <v>38</v>
      </c>
      <c r="AB172" s="6" t="s">
        <v>38</v>
      </c>
      <c r="AC172" s="6" t="s">
        <v>38</v>
      </c>
      <c r="AD172" s="6" t="s">
        <v>38</v>
      </c>
      <c r="AE172" s="6" t="s">
        <v>38</v>
      </c>
    </row>
    <row r="173">
      <c r="A173" s="28" t="s">
        <v>926</v>
      </c>
      <c r="B173" s="6" t="s">
        <v>927</v>
      </c>
      <c r="C173" s="6" t="s">
        <v>900</v>
      </c>
      <c r="D173" s="7" t="s">
        <v>901</v>
      </c>
      <c r="E173" s="28" t="s">
        <v>902</v>
      </c>
      <c r="F173" s="5" t="s">
        <v>22</v>
      </c>
      <c r="G173" s="6" t="s">
        <v>38</v>
      </c>
      <c r="H173" s="6" t="s">
        <v>38</v>
      </c>
      <c r="I173" s="6" t="s">
        <v>38</v>
      </c>
      <c r="J173" s="8" t="s">
        <v>891</v>
      </c>
      <c r="K173" s="5" t="s">
        <v>892</v>
      </c>
      <c r="L173" s="7" t="s">
        <v>893</v>
      </c>
      <c r="M173" s="9">
        <v>0</v>
      </c>
      <c r="N173" s="5" t="s">
        <v>370</v>
      </c>
      <c r="O173" s="32">
        <v>44783.3399314815</v>
      </c>
      <c r="P173" s="33">
        <v>44783.8033854977</v>
      </c>
      <c r="Q173" s="28" t="s">
        <v>38</v>
      </c>
      <c r="R173" s="29" t="s">
        <v>38</v>
      </c>
      <c r="S173" s="28" t="s">
        <v>73</v>
      </c>
      <c r="T173" s="28" t="s">
        <v>904</v>
      </c>
      <c r="U173" s="5" t="s">
        <v>344</v>
      </c>
      <c r="V173" s="28" t="s">
        <v>893</v>
      </c>
      <c r="W173" s="7" t="s">
        <v>928</v>
      </c>
      <c r="X173" s="7" t="s">
        <v>38</v>
      </c>
      <c r="Y173" s="5" t="s">
        <v>484</v>
      </c>
      <c r="Z173" s="5" t="s">
        <v>913</v>
      </c>
      <c r="AA173" s="6" t="s">
        <v>38</v>
      </c>
      <c r="AB173" s="6" t="s">
        <v>38</v>
      </c>
      <c r="AC173" s="6" t="s">
        <v>38</v>
      </c>
      <c r="AD173" s="6" t="s">
        <v>38</v>
      </c>
      <c r="AE173" s="6" t="s">
        <v>38</v>
      </c>
    </row>
    <row r="174">
      <c r="A174" s="28" t="s">
        <v>929</v>
      </c>
      <c r="B174" s="6" t="s">
        <v>930</v>
      </c>
      <c r="C174" s="6" t="s">
        <v>900</v>
      </c>
      <c r="D174" s="7" t="s">
        <v>901</v>
      </c>
      <c r="E174" s="28" t="s">
        <v>902</v>
      </c>
      <c r="F174" s="5" t="s">
        <v>22</v>
      </c>
      <c r="G174" s="6" t="s">
        <v>38</v>
      </c>
      <c r="H174" s="6" t="s">
        <v>38</v>
      </c>
      <c r="I174" s="6" t="s">
        <v>38</v>
      </c>
      <c r="J174" s="8" t="s">
        <v>891</v>
      </c>
      <c r="K174" s="5" t="s">
        <v>892</v>
      </c>
      <c r="L174" s="7" t="s">
        <v>893</v>
      </c>
      <c r="M174" s="9">
        <v>0</v>
      </c>
      <c r="N174" s="5" t="s">
        <v>130</v>
      </c>
      <c r="O174" s="32">
        <v>44783.3399430556</v>
      </c>
      <c r="P174" s="33">
        <v>44783.8033854977</v>
      </c>
      <c r="Q174" s="28" t="s">
        <v>38</v>
      </c>
      <c r="R174" s="29" t="s">
        <v>931</v>
      </c>
      <c r="S174" s="28" t="s">
        <v>73</v>
      </c>
      <c r="T174" s="28" t="s">
        <v>904</v>
      </c>
      <c r="U174" s="5" t="s">
        <v>344</v>
      </c>
      <c r="V174" s="28" t="s">
        <v>893</v>
      </c>
      <c r="W174" s="7" t="s">
        <v>932</v>
      </c>
      <c r="X174" s="7" t="s">
        <v>38</v>
      </c>
      <c r="Y174" s="5" t="s">
        <v>484</v>
      </c>
      <c r="Z174" s="5" t="s">
        <v>38</v>
      </c>
      <c r="AA174" s="6" t="s">
        <v>38</v>
      </c>
      <c r="AB174" s="6" t="s">
        <v>38</v>
      </c>
      <c r="AC174" s="6" t="s">
        <v>38</v>
      </c>
      <c r="AD174" s="6" t="s">
        <v>38</v>
      </c>
      <c r="AE174" s="6" t="s">
        <v>38</v>
      </c>
    </row>
    <row r="175">
      <c r="A175" s="28" t="s">
        <v>933</v>
      </c>
      <c r="B175" s="6" t="s">
        <v>934</v>
      </c>
      <c r="C175" s="6" t="s">
        <v>900</v>
      </c>
      <c r="D175" s="7" t="s">
        <v>901</v>
      </c>
      <c r="E175" s="28" t="s">
        <v>902</v>
      </c>
      <c r="F175" s="5" t="s">
        <v>22</v>
      </c>
      <c r="G175" s="6" t="s">
        <v>38</v>
      </c>
      <c r="H175" s="6" t="s">
        <v>38</v>
      </c>
      <c r="I175" s="6" t="s">
        <v>38</v>
      </c>
      <c r="J175" s="8" t="s">
        <v>891</v>
      </c>
      <c r="K175" s="5" t="s">
        <v>892</v>
      </c>
      <c r="L175" s="7" t="s">
        <v>893</v>
      </c>
      <c r="M175" s="9">
        <v>0</v>
      </c>
      <c r="N175" s="5" t="s">
        <v>130</v>
      </c>
      <c r="O175" s="32">
        <v>44783.3399543171</v>
      </c>
      <c r="P175" s="33">
        <v>44783.8033856829</v>
      </c>
      <c r="Q175" s="28" t="s">
        <v>38</v>
      </c>
      <c r="R175" s="29" t="s">
        <v>935</v>
      </c>
      <c r="S175" s="28" t="s">
        <v>73</v>
      </c>
      <c r="T175" s="28" t="s">
        <v>936</v>
      </c>
      <c r="U175" s="5" t="s">
        <v>896</v>
      </c>
      <c r="V175" s="28" t="s">
        <v>893</v>
      </c>
      <c r="W175" s="7" t="s">
        <v>937</v>
      </c>
      <c r="X175" s="7" t="s">
        <v>38</v>
      </c>
      <c r="Y175" s="5" t="s">
        <v>484</v>
      </c>
      <c r="Z175" s="5" t="s">
        <v>38</v>
      </c>
      <c r="AA175" s="6" t="s">
        <v>38</v>
      </c>
      <c r="AB175" s="6" t="s">
        <v>38</v>
      </c>
      <c r="AC175" s="6" t="s">
        <v>38</v>
      </c>
      <c r="AD175" s="6" t="s">
        <v>38</v>
      </c>
      <c r="AE175" s="6" t="s">
        <v>38</v>
      </c>
    </row>
    <row r="176">
      <c r="A176" s="28" t="s">
        <v>938</v>
      </c>
      <c r="B176" s="6" t="s">
        <v>939</v>
      </c>
      <c r="C176" s="6" t="s">
        <v>900</v>
      </c>
      <c r="D176" s="7" t="s">
        <v>901</v>
      </c>
      <c r="E176" s="28" t="s">
        <v>902</v>
      </c>
      <c r="F176" s="5" t="s">
        <v>310</v>
      </c>
      <c r="G176" s="6" t="s">
        <v>38</v>
      </c>
      <c r="H176" s="6" t="s">
        <v>38</v>
      </c>
      <c r="I176" s="6" t="s">
        <v>38</v>
      </c>
      <c r="J176" s="8" t="s">
        <v>556</v>
      </c>
      <c r="K176" s="5" t="s">
        <v>557</v>
      </c>
      <c r="L176" s="7" t="s">
        <v>189</v>
      </c>
      <c r="M176" s="9">
        <v>0</v>
      </c>
      <c r="N176" s="5" t="s">
        <v>41</v>
      </c>
      <c r="O176" s="32">
        <v>44783.3399660069</v>
      </c>
      <c r="P176" s="33">
        <v>44783.8033858449</v>
      </c>
      <c r="Q176" s="28" t="s">
        <v>38</v>
      </c>
      <c r="R176" s="29" t="s">
        <v>38</v>
      </c>
      <c r="S176" s="28" t="s">
        <v>73</v>
      </c>
      <c r="T176" s="28" t="s">
        <v>38</v>
      </c>
      <c r="U176" s="5" t="s">
        <v>38</v>
      </c>
      <c r="V176" s="28" t="s">
        <v>189</v>
      </c>
      <c r="W176" s="7" t="s">
        <v>38</v>
      </c>
      <c r="X176" s="7" t="s">
        <v>38</v>
      </c>
      <c r="Y176" s="5" t="s">
        <v>38</v>
      </c>
      <c r="Z176" s="5" t="s">
        <v>38</v>
      </c>
      <c r="AA176" s="6" t="s">
        <v>38</v>
      </c>
      <c r="AB176" s="6" t="s">
        <v>38</v>
      </c>
      <c r="AC176" s="6" t="s">
        <v>38</v>
      </c>
      <c r="AD176" s="6" t="s">
        <v>38</v>
      </c>
      <c r="AE176" s="6" t="s">
        <v>38</v>
      </c>
    </row>
    <row r="177">
      <c r="A177" s="28" t="s">
        <v>940</v>
      </c>
      <c r="B177" s="6" t="s">
        <v>941</v>
      </c>
      <c r="C177" s="6" t="s">
        <v>900</v>
      </c>
      <c r="D177" s="7" t="s">
        <v>901</v>
      </c>
      <c r="E177" s="28" t="s">
        <v>902</v>
      </c>
      <c r="F177" s="5" t="s">
        <v>22</v>
      </c>
      <c r="G177" s="6" t="s">
        <v>38</v>
      </c>
      <c r="H177" s="6" t="s">
        <v>38</v>
      </c>
      <c r="I177" s="6" t="s">
        <v>38</v>
      </c>
      <c r="J177" s="8" t="s">
        <v>556</v>
      </c>
      <c r="K177" s="5" t="s">
        <v>557</v>
      </c>
      <c r="L177" s="7" t="s">
        <v>189</v>
      </c>
      <c r="M177" s="9">
        <v>0</v>
      </c>
      <c r="N177" s="5" t="s">
        <v>401</v>
      </c>
      <c r="O177" s="32">
        <v>44783.3399662037</v>
      </c>
      <c r="P177" s="33">
        <v>44783.8033858449</v>
      </c>
      <c r="Q177" s="28" t="s">
        <v>38</v>
      </c>
      <c r="R177" s="29" t="s">
        <v>38</v>
      </c>
      <c r="S177" s="28" t="s">
        <v>73</v>
      </c>
      <c r="T177" s="28" t="s">
        <v>371</v>
      </c>
      <c r="U177" s="5" t="s">
        <v>372</v>
      </c>
      <c r="V177" s="28" t="s">
        <v>189</v>
      </c>
      <c r="W177" s="7" t="s">
        <v>942</v>
      </c>
      <c r="X177" s="7" t="s">
        <v>38</v>
      </c>
      <c r="Y177" s="5" t="s">
        <v>279</v>
      </c>
      <c r="Z177" s="5" t="s">
        <v>38</v>
      </c>
      <c r="AA177" s="6" t="s">
        <v>38</v>
      </c>
      <c r="AB177" s="6" t="s">
        <v>38</v>
      </c>
      <c r="AC177" s="6" t="s">
        <v>38</v>
      </c>
      <c r="AD177" s="6" t="s">
        <v>38</v>
      </c>
      <c r="AE177" s="6" t="s">
        <v>38</v>
      </c>
    </row>
    <row r="178">
      <c r="A178" s="28" t="s">
        <v>943</v>
      </c>
      <c r="B178" s="6" t="s">
        <v>944</v>
      </c>
      <c r="C178" s="6" t="s">
        <v>945</v>
      </c>
      <c r="D178" s="7" t="s">
        <v>901</v>
      </c>
      <c r="E178" s="28" t="s">
        <v>902</v>
      </c>
      <c r="F178" s="5" t="s">
        <v>22</v>
      </c>
      <c r="G178" s="6" t="s">
        <v>38</v>
      </c>
      <c r="H178" s="6" t="s">
        <v>38</v>
      </c>
      <c r="I178" s="6" t="s">
        <v>38</v>
      </c>
      <c r="J178" s="8" t="s">
        <v>556</v>
      </c>
      <c r="K178" s="5" t="s">
        <v>557</v>
      </c>
      <c r="L178" s="7" t="s">
        <v>189</v>
      </c>
      <c r="M178" s="9">
        <v>0</v>
      </c>
      <c r="N178" s="5" t="s">
        <v>130</v>
      </c>
      <c r="O178" s="32">
        <v>44783.3399783218</v>
      </c>
      <c r="P178" s="33">
        <v>44783.8033860301</v>
      </c>
      <c r="Q178" s="28" t="s">
        <v>38</v>
      </c>
      <c r="R178" s="29" t="s">
        <v>946</v>
      </c>
      <c r="S178" s="28" t="s">
        <v>73</v>
      </c>
      <c r="T178" s="28" t="s">
        <v>371</v>
      </c>
      <c r="U178" s="5" t="s">
        <v>372</v>
      </c>
      <c r="V178" s="28" t="s">
        <v>189</v>
      </c>
      <c r="W178" s="7" t="s">
        <v>947</v>
      </c>
      <c r="X178" s="7" t="s">
        <v>38</v>
      </c>
      <c r="Y178" s="5" t="s">
        <v>279</v>
      </c>
      <c r="Z178" s="5" t="s">
        <v>38</v>
      </c>
      <c r="AA178" s="6" t="s">
        <v>38</v>
      </c>
      <c r="AB178" s="6" t="s">
        <v>38</v>
      </c>
      <c r="AC178" s="6" t="s">
        <v>38</v>
      </c>
      <c r="AD178" s="6" t="s">
        <v>38</v>
      </c>
      <c r="AE178" s="6" t="s">
        <v>38</v>
      </c>
    </row>
    <row r="179">
      <c r="A179" s="28" t="s">
        <v>948</v>
      </c>
      <c r="B179" s="6" t="s">
        <v>949</v>
      </c>
      <c r="C179" s="6" t="s">
        <v>945</v>
      </c>
      <c r="D179" s="7" t="s">
        <v>901</v>
      </c>
      <c r="E179" s="28" t="s">
        <v>902</v>
      </c>
      <c r="F179" s="5" t="s">
        <v>22</v>
      </c>
      <c r="G179" s="6" t="s">
        <v>38</v>
      </c>
      <c r="H179" s="6" t="s">
        <v>38</v>
      </c>
      <c r="I179" s="6" t="s">
        <v>38</v>
      </c>
      <c r="J179" s="8" t="s">
        <v>556</v>
      </c>
      <c r="K179" s="5" t="s">
        <v>557</v>
      </c>
      <c r="L179" s="7" t="s">
        <v>189</v>
      </c>
      <c r="M179" s="9">
        <v>0</v>
      </c>
      <c r="N179" s="5" t="s">
        <v>130</v>
      </c>
      <c r="O179" s="32">
        <v>44783.3399938657</v>
      </c>
      <c r="P179" s="33">
        <v>44783.8033861921</v>
      </c>
      <c r="Q179" s="28" t="s">
        <v>38</v>
      </c>
      <c r="R179" s="29" t="s">
        <v>950</v>
      </c>
      <c r="S179" s="28" t="s">
        <v>73</v>
      </c>
      <c r="T179" s="28" t="s">
        <v>371</v>
      </c>
      <c r="U179" s="5" t="s">
        <v>372</v>
      </c>
      <c r="V179" s="28" t="s">
        <v>189</v>
      </c>
      <c r="W179" s="7" t="s">
        <v>951</v>
      </c>
      <c r="X179" s="7" t="s">
        <v>38</v>
      </c>
      <c r="Y179" s="5" t="s">
        <v>279</v>
      </c>
      <c r="Z179" s="5" t="s">
        <v>38</v>
      </c>
      <c r="AA179" s="6" t="s">
        <v>38</v>
      </c>
      <c r="AB179" s="6" t="s">
        <v>38</v>
      </c>
      <c r="AC179" s="6" t="s">
        <v>38</v>
      </c>
      <c r="AD179" s="6" t="s">
        <v>38</v>
      </c>
      <c r="AE179" s="6" t="s">
        <v>38</v>
      </c>
    </row>
    <row r="180">
      <c r="A180" s="28" t="s">
        <v>952</v>
      </c>
      <c r="B180" s="6" t="s">
        <v>953</v>
      </c>
      <c r="C180" s="6" t="s">
        <v>945</v>
      </c>
      <c r="D180" s="7" t="s">
        <v>901</v>
      </c>
      <c r="E180" s="28" t="s">
        <v>902</v>
      </c>
      <c r="F180" s="5" t="s">
        <v>22</v>
      </c>
      <c r="G180" s="6" t="s">
        <v>38</v>
      </c>
      <c r="H180" s="6" t="s">
        <v>38</v>
      </c>
      <c r="I180" s="6" t="s">
        <v>38</v>
      </c>
      <c r="J180" s="8" t="s">
        <v>767</v>
      </c>
      <c r="K180" s="5" t="s">
        <v>768</v>
      </c>
      <c r="L180" s="7" t="s">
        <v>769</v>
      </c>
      <c r="M180" s="9">
        <v>0</v>
      </c>
      <c r="N180" s="5" t="s">
        <v>130</v>
      </c>
      <c r="O180" s="32">
        <v>44783.3400052431</v>
      </c>
      <c r="P180" s="33">
        <v>44783.8033861921</v>
      </c>
      <c r="Q180" s="28" t="s">
        <v>38</v>
      </c>
      <c r="R180" s="29" t="s">
        <v>954</v>
      </c>
      <c r="S180" s="28" t="s">
        <v>73</v>
      </c>
      <c r="T180" s="28" t="s">
        <v>715</v>
      </c>
      <c r="U180" s="5" t="s">
        <v>282</v>
      </c>
      <c r="V180" s="28" t="s">
        <v>769</v>
      </c>
      <c r="W180" s="7" t="s">
        <v>955</v>
      </c>
      <c r="X180" s="7" t="s">
        <v>38</v>
      </c>
      <c r="Y180" s="5" t="s">
        <v>279</v>
      </c>
      <c r="Z180" s="5" t="s">
        <v>38</v>
      </c>
      <c r="AA180" s="6" t="s">
        <v>38</v>
      </c>
      <c r="AB180" s="6" t="s">
        <v>38</v>
      </c>
      <c r="AC180" s="6" t="s">
        <v>38</v>
      </c>
      <c r="AD180" s="6" t="s">
        <v>38</v>
      </c>
      <c r="AE180" s="6" t="s">
        <v>38</v>
      </c>
    </row>
    <row r="181">
      <c r="A181" s="28" t="s">
        <v>956</v>
      </c>
      <c r="B181" s="6" t="s">
        <v>949</v>
      </c>
      <c r="C181" s="6" t="s">
        <v>945</v>
      </c>
      <c r="D181" s="7" t="s">
        <v>901</v>
      </c>
      <c r="E181" s="28" t="s">
        <v>902</v>
      </c>
      <c r="F181" s="5" t="s">
        <v>22</v>
      </c>
      <c r="G181" s="6" t="s">
        <v>38</v>
      </c>
      <c r="H181" s="6" t="s">
        <v>38</v>
      </c>
      <c r="I181" s="6" t="s">
        <v>38</v>
      </c>
      <c r="J181" s="8" t="s">
        <v>767</v>
      </c>
      <c r="K181" s="5" t="s">
        <v>768</v>
      </c>
      <c r="L181" s="7" t="s">
        <v>769</v>
      </c>
      <c r="M181" s="9">
        <v>0</v>
      </c>
      <c r="N181" s="5" t="s">
        <v>275</v>
      </c>
      <c r="O181" s="32">
        <v>44783.3400155903</v>
      </c>
      <c r="P181" s="33">
        <v>44783.8033863773</v>
      </c>
      <c r="Q181" s="28" t="s">
        <v>38</v>
      </c>
      <c r="R181" s="29" t="s">
        <v>38</v>
      </c>
      <c r="S181" s="28" t="s">
        <v>73</v>
      </c>
      <c r="T181" s="28" t="s">
        <v>371</v>
      </c>
      <c r="U181" s="5" t="s">
        <v>282</v>
      </c>
      <c r="V181" s="28" t="s">
        <v>769</v>
      </c>
      <c r="W181" s="7" t="s">
        <v>957</v>
      </c>
      <c r="X181" s="7" t="s">
        <v>38</v>
      </c>
      <c r="Y181" s="5" t="s">
        <v>279</v>
      </c>
      <c r="Z181" s="5" t="s">
        <v>38</v>
      </c>
      <c r="AA181" s="6" t="s">
        <v>38</v>
      </c>
      <c r="AB181" s="6" t="s">
        <v>38</v>
      </c>
      <c r="AC181" s="6" t="s">
        <v>38</v>
      </c>
      <c r="AD181" s="6" t="s">
        <v>38</v>
      </c>
      <c r="AE181" s="6" t="s">
        <v>38</v>
      </c>
    </row>
    <row r="182">
      <c r="A182" s="28" t="s">
        <v>958</v>
      </c>
      <c r="B182" s="6" t="s">
        <v>959</v>
      </c>
      <c r="C182" s="6" t="s">
        <v>960</v>
      </c>
      <c r="D182" s="7" t="s">
        <v>961</v>
      </c>
      <c r="E182" s="28" t="s">
        <v>962</v>
      </c>
      <c r="F182" s="5" t="s">
        <v>22</v>
      </c>
      <c r="G182" s="6" t="s">
        <v>271</v>
      </c>
      <c r="H182" s="6" t="s">
        <v>38</v>
      </c>
      <c r="I182" s="6" t="s">
        <v>38</v>
      </c>
      <c r="J182" s="8" t="s">
        <v>634</v>
      </c>
      <c r="K182" s="5" t="s">
        <v>635</v>
      </c>
      <c r="L182" s="7" t="s">
        <v>636</v>
      </c>
      <c r="M182" s="9">
        <v>0</v>
      </c>
      <c r="N182" s="5" t="s">
        <v>370</v>
      </c>
      <c r="O182" s="32">
        <v>44783.4019389699</v>
      </c>
      <c r="P182" s="33">
        <v>44784.3981853356</v>
      </c>
      <c r="Q182" s="28" t="s">
        <v>38</v>
      </c>
      <c r="R182" s="29" t="s">
        <v>38</v>
      </c>
      <c r="S182" s="28" t="s">
        <v>182</v>
      </c>
      <c r="T182" s="28" t="s">
        <v>371</v>
      </c>
      <c r="U182" s="5" t="s">
        <v>372</v>
      </c>
      <c r="V182" s="28" t="s">
        <v>636</v>
      </c>
      <c r="W182" s="7" t="s">
        <v>963</v>
      </c>
      <c r="X182" s="7" t="s">
        <v>38</v>
      </c>
      <c r="Y182" s="5" t="s">
        <v>279</v>
      </c>
      <c r="Z182" s="5" t="s">
        <v>964</v>
      </c>
      <c r="AA182" s="6" t="s">
        <v>38</v>
      </c>
      <c r="AB182" s="6" t="s">
        <v>38</v>
      </c>
      <c r="AC182" s="6" t="s">
        <v>38</v>
      </c>
      <c r="AD182" s="6" t="s">
        <v>38</v>
      </c>
      <c r="AE182" s="6" t="s">
        <v>38</v>
      </c>
    </row>
    <row r="183">
      <c r="A183" s="28" t="s">
        <v>965</v>
      </c>
      <c r="B183" s="6" t="s">
        <v>966</v>
      </c>
      <c r="C183" s="6" t="s">
        <v>960</v>
      </c>
      <c r="D183" s="7" t="s">
        <v>961</v>
      </c>
      <c r="E183" s="28" t="s">
        <v>962</v>
      </c>
      <c r="F183" s="5" t="s">
        <v>22</v>
      </c>
      <c r="G183" s="6" t="s">
        <v>271</v>
      </c>
      <c r="H183" s="6" t="s">
        <v>38</v>
      </c>
      <c r="I183" s="6" t="s">
        <v>38</v>
      </c>
      <c r="J183" s="8" t="s">
        <v>634</v>
      </c>
      <c r="K183" s="5" t="s">
        <v>635</v>
      </c>
      <c r="L183" s="7" t="s">
        <v>636</v>
      </c>
      <c r="M183" s="9">
        <v>0</v>
      </c>
      <c r="N183" s="5" t="s">
        <v>130</v>
      </c>
      <c r="O183" s="32">
        <v>44783.4019491088</v>
      </c>
      <c r="P183" s="33">
        <v>44784.3981855324</v>
      </c>
      <c r="Q183" s="28" t="s">
        <v>38</v>
      </c>
      <c r="R183" s="29" t="s">
        <v>967</v>
      </c>
      <c r="S183" s="28" t="s">
        <v>182</v>
      </c>
      <c r="T183" s="28" t="s">
        <v>371</v>
      </c>
      <c r="U183" s="5" t="s">
        <v>372</v>
      </c>
      <c r="V183" s="28" t="s">
        <v>636</v>
      </c>
      <c r="W183" s="7" t="s">
        <v>968</v>
      </c>
      <c r="X183" s="7" t="s">
        <v>38</v>
      </c>
      <c r="Y183" s="5" t="s">
        <v>279</v>
      </c>
      <c r="Z183" s="5" t="s">
        <v>38</v>
      </c>
      <c r="AA183" s="6" t="s">
        <v>38</v>
      </c>
      <c r="AB183" s="6" t="s">
        <v>38</v>
      </c>
      <c r="AC183" s="6" t="s">
        <v>38</v>
      </c>
      <c r="AD183" s="6" t="s">
        <v>38</v>
      </c>
      <c r="AE183" s="6" t="s">
        <v>38</v>
      </c>
    </row>
    <row r="184">
      <c r="A184" s="28" t="s">
        <v>969</v>
      </c>
      <c r="B184" s="6" t="s">
        <v>970</v>
      </c>
      <c r="C184" s="6" t="s">
        <v>960</v>
      </c>
      <c r="D184" s="7" t="s">
        <v>961</v>
      </c>
      <c r="E184" s="28" t="s">
        <v>962</v>
      </c>
      <c r="F184" s="5" t="s">
        <v>22</v>
      </c>
      <c r="G184" s="6" t="s">
        <v>271</v>
      </c>
      <c r="H184" s="6" t="s">
        <v>38</v>
      </c>
      <c r="I184" s="6" t="s">
        <v>38</v>
      </c>
      <c r="J184" s="8" t="s">
        <v>634</v>
      </c>
      <c r="K184" s="5" t="s">
        <v>635</v>
      </c>
      <c r="L184" s="7" t="s">
        <v>636</v>
      </c>
      <c r="M184" s="9">
        <v>0</v>
      </c>
      <c r="N184" s="5" t="s">
        <v>130</v>
      </c>
      <c r="O184" s="32">
        <v>44783.4019601505</v>
      </c>
      <c r="P184" s="33">
        <v>44784.3981856829</v>
      </c>
      <c r="Q184" s="28" t="s">
        <v>38</v>
      </c>
      <c r="R184" s="29" t="s">
        <v>971</v>
      </c>
      <c r="S184" s="28" t="s">
        <v>182</v>
      </c>
      <c r="T184" s="28" t="s">
        <v>371</v>
      </c>
      <c r="U184" s="5" t="s">
        <v>372</v>
      </c>
      <c r="V184" s="28" t="s">
        <v>636</v>
      </c>
      <c r="W184" s="7" t="s">
        <v>972</v>
      </c>
      <c r="X184" s="7" t="s">
        <v>38</v>
      </c>
      <c r="Y184" s="5" t="s">
        <v>279</v>
      </c>
      <c r="Z184" s="5" t="s">
        <v>38</v>
      </c>
      <c r="AA184" s="6" t="s">
        <v>38</v>
      </c>
      <c r="AB184" s="6" t="s">
        <v>38</v>
      </c>
      <c r="AC184" s="6" t="s">
        <v>38</v>
      </c>
      <c r="AD184" s="6" t="s">
        <v>38</v>
      </c>
      <c r="AE184" s="6" t="s">
        <v>38</v>
      </c>
    </row>
    <row r="185">
      <c r="A185" s="28" t="s">
        <v>973</v>
      </c>
      <c r="B185" s="6" t="s">
        <v>974</v>
      </c>
      <c r="C185" s="6" t="s">
        <v>960</v>
      </c>
      <c r="D185" s="7" t="s">
        <v>961</v>
      </c>
      <c r="E185" s="28" t="s">
        <v>962</v>
      </c>
      <c r="F185" s="5" t="s">
        <v>22</v>
      </c>
      <c r="G185" s="6" t="s">
        <v>271</v>
      </c>
      <c r="H185" s="6" t="s">
        <v>38</v>
      </c>
      <c r="I185" s="6" t="s">
        <v>38</v>
      </c>
      <c r="J185" s="8" t="s">
        <v>634</v>
      </c>
      <c r="K185" s="5" t="s">
        <v>635</v>
      </c>
      <c r="L185" s="7" t="s">
        <v>636</v>
      </c>
      <c r="M185" s="9">
        <v>0</v>
      </c>
      <c r="N185" s="5" t="s">
        <v>370</v>
      </c>
      <c r="O185" s="32">
        <v>44783.401971875</v>
      </c>
      <c r="P185" s="33">
        <v>44784.3981858796</v>
      </c>
      <c r="Q185" s="28" t="s">
        <v>38</v>
      </c>
      <c r="R185" s="29" t="s">
        <v>38</v>
      </c>
      <c r="S185" s="28" t="s">
        <v>182</v>
      </c>
      <c r="T185" s="28" t="s">
        <v>371</v>
      </c>
      <c r="U185" s="5" t="s">
        <v>372</v>
      </c>
      <c r="V185" s="28" t="s">
        <v>636</v>
      </c>
      <c r="W185" s="7" t="s">
        <v>975</v>
      </c>
      <c r="X185" s="7" t="s">
        <v>38</v>
      </c>
      <c r="Y185" s="5" t="s">
        <v>279</v>
      </c>
      <c r="Z185" s="5" t="s">
        <v>964</v>
      </c>
      <c r="AA185" s="6" t="s">
        <v>38</v>
      </c>
      <c r="AB185" s="6" t="s">
        <v>38</v>
      </c>
      <c r="AC185" s="6" t="s">
        <v>38</v>
      </c>
      <c r="AD185" s="6" t="s">
        <v>38</v>
      </c>
      <c r="AE185" s="6" t="s">
        <v>38</v>
      </c>
    </row>
    <row r="186">
      <c r="A186" s="28" t="s">
        <v>976</v>
      </c>
      <c r="B186" s="6" t="s">
        <v>977</v>
      </c>
      <c r="C186" s="6" t="s">
        <v>978</v>
      </c>
      <c r="D186" s="7" t="s">
        <v>979</v>
      </c>
      <c r="E186" s="28" t="s">
        <v>980</v>
      </c>
      <c r="F186" s="5" t="s">
        <v>981</v>
      </c>
      <c r="G186" s="6" t="s">
        <v>982</v>
      </c>
      <c r="H186" s="6" t="s">
        <v>38</v>
      </c>
      <c r="I186" s="6" t="s">
        <v>38</v>
      </c>
      <c r="J186" s="8" t="s">
        <v>983</v>
      </c>
      <c r="K186" s="5" t="s">
        <v>984</v>
      </c>
      <c r="L186" s="7" t="s">
        <v>293</v>
      </c>
      <c r="M186" s="9">
        <v>0</v>
      </c>
      <c r="N186" s="5" t="s">
        <v>130</v>
      </c>
      <c r="O186" s="32">
        <v>44783.4219010764</v>
      </c>
      <c r="P186" s="33">
        <v>44784.5324525116</v>
      </c>
      <c r="Q186" s="28" t="s">
        <v>985</v>
      </c>
      <c r="R186" s="29" t="s">
        <v>986</v>
      </c>
      <c r="S186" s="28" t="s">
        <v>73</v>
      </c>
      <c r="T186" s="28" t="s">
        <v>38</v>
      </c>
      <c r="U186" s="5" t="s">
        <v>38</v>
      </c>
      <c r="V186" s="28" t="s">
        <v>92</v>
      </c>
      <c r="W186" s="7" t="s">
        <v>38</v>
      </c>
      <c r="X186" s="7" t="s">
        <v>38</v>
      </c>
      <c r="Y186" s="5" t="s">
        <v>38</v>
      </c>
      <c r="Z186" s="5" t="s">
        <v>38</v>
      </c>
      <c r="AA186" s="6" t="s">
        <v>38</v>
      </c>
      <c r="AB186" s="6" t="s">
        <v>38</v>
      </c>
      <c r="AC186" s="6" t="s">
        <v>38</v>
      </c>
      <c r="AD186" s="6" t="s">
        <v>38</v>
      </c>
      <c r="AE186" s="6" t="s">
        <v>38</v>
      </c>
    </row>
    <row r="187">
      <c r="A187" s="28" t="s">
        <v>987</v>
      </c>
      <c r="B187" s="6" t="s">
        <v>988</v>
      </c>
      <c r="C187" s="6" t="s">
        <v>978</v>
      </c>
      <c r="D187" s="7" t="s">
        <v>979</v>
      </c>
      <c r="E187" s="28" t="s">
        <v>980</v>
      </c>
      <c r="F187" s="5" t="s">
        <v>310</v>
      </c>
      <c r="G187" s="6" t="s">
        <v>116</v>
      </c>
      <c r="H187" s="6" t="s">
        <v>38</v>
      </c>
      <c r="I187" s="6" t="s">
        <v>38</v>
      </c>
      <c r="J187" s="8" t="s">
        <v>756</v>
      </c>
      <c r="K187" s="5" t="s">
        <v>757</v>
      </c>
      <c r="L187" s="7" t="s">
        <v>758</v>
      </c>
      <c r="M187" s="9">
        <v>0</v>
      </c>
      <c r="N187" s="5" t="s">
        <v>41</v>
      </c>
      <c r="O187" s="32">
        <v>44783.4242851042</v>
      </c>
      <c r="P187" s="33">
        <v>44784.5324525116</v>
      </c>
      <c r="Q187" s="28" t="s">
        <v>38</v>
      </c>
      <c r="R187" s="29" t="s">
        <v>38</v>
      </c>
      <c r="S187" s="28" t="s">
        <v>73</v>
      </c>
      <c r="T187" s="28" t="s">
        <v>38</v>
      </c>
      <c r="U187" s="5" t="s">
        <v>38</v>
      </c>
      <c r="V187" s="28" t="s">
        <v>92</v>
      </c>
      <c r="W187" s="7" t="s">
        <v>38</v>
      </c>
      <c r="X187" s="7" t="s">
        <v>38</v>
      </c>
      <c r="Y187" s="5" t="s">
        <v>38</v>
      </c>
      <c r="Z187" s="5" t="s">
        <v>38</v>
      </c>
      <c r="AA187" s="6" t="s">
        <v>38</v>
      </c>
      <c r="AB187" s="6" t="s">
        <v>38</v>
      </c>
      <c r="AC187" s="6" t="s">
        <v>38</v>
      </c>
      <c r="AD187" s="6" t="s">
        <v>38</v>
      </c>
      <c r="AE187" s="6" t="s">
        <v>38</v>
      </c>
    </row>
    <row r="188">
      <c r="A188" s="28" t="s">
        <v>989</v>
      </c>
      <c r="B188" s="6" t="s">
        <v>990</v>
      </c>
      <c r="C188" s="6" t="s">
        <v>978</v>
      </c>
      <c r="D188" s="7" t="s">
        <v>979</v>
      </c>
      <c r="E188" s="28" t="s">
        <v>980</v>
      </c>
      <c r="F188" s="5" t="s">
        <v>310</v>
      </c>
      <c r="G188" s="6" t="s">
        <v>116</v>
      </c>
      <c r="H188" s="6" t="s">
        <v>38</v>
      </c>
      <c r="I188" s="6" t="s">
        <v>38</v>
      </c>
      <c r="J188" s="8" t="s">
        <v>991</v>
      </c>
      <c r="K188" s="5" t="s">
        <v>992</v>
      </c>
      <c r="L188" s="7" t="s">
        <v>993</v>
      </c>
      <c r="M188" s="9">
        <v>0</v>
      </c>
      <c r="N188" s="5" t="s">
        <v>41</v>
      </c>
      <c r="O188" s="32">
        <v>44783.4250558681</v>
      </c>
      <c r="P188" s="33">
        <v>44784.5324526968</v>
      </c>
      <c r="Q188" s="28" t="s">
        <v>38</v>
      </c>
      <c r="R188" s="29" t="s">
        <v>38</v>
      </c>
      <c r="S188" s="28" t="s">
        <v>73</v>
      </c>
      <c r="T188" s="28" t="s">
        <v>38</v>
      </c>
      <c r="U188" s="5" t="s">
        <v>38</v>
      </c>
      <c r="V188" s="28" t="s">
        <v>994</v>
      </c>
      <c r="W188" s="7" t="s">
        <v>38</v>
      </c>
      <c r="X188" s="7" t="s">
        <v>38</v>
      </c>
      <c r="Y188" s="5" t="s">
        <v>38</v>
      </c>
      <c r="Z188" s="5" t="s">
        <v>38</v>
      </c>
      <c r="AA188" s="6" t="s">
        <v>38</v>
      </c>
      <c r="AB188" s="6" t="s">
        <v>38</v>
      </c>
      <c r="AC188" s="6" t="s">
        <v>38</v>
      </c>
      <c r="AD188" s="6" t="s">
        <v>38</v>
      </c>
      <c r="AE188" s="6" t="s">
        <v>38</v>
      </c>
    </row>
    <row r="189">
      <c r="A189" s="28" t="s">
        <v>995</v>
      </c>
      <c r="B189" s="6" t="s">
        <v>996</v>
      </c>
      <c r="C189" s="6" t="s">
        <v>978</v>
      </c>
      <c r="D189" s="7" t="s">
        <v>979</v>
      </c>
      <c r="E189" s="28" t="s">
        <v>980</v>
      </c>
      <c r="F189" s="5" t="s">
        <v>310</v>
      </c>
      <c r="G189" s="6" t="s">
        <v>116</v>
      </c>
      <c r="H189" s="6" t="s">
        <v>38</v>
      </c>
      <c r="I189" s="6" t="s">
        <v>38</v>
      </c>
      <c r="J189" s="8" t="s">
        <v>997</v>
      </c>
      <c r="K189" s="5" t="s">
        <v>998</v>
      </c>
      <c r="L189" s="7" t="s">
        <v>999</v>
      </c>
      <c r="M189" s="9">
        <v>0</v>
      </c>
      <c r="N189" s="5" t="s">
        <v>41</v>
      </c>
      <c r="O189" s="32">
        <v>44783.4257393171</v>
      </c>
      <c r="P189" s="33">
        <v>44784.5324526968</v>
      </c>
      <c r="Q189" s="28" t="s">
        <v>38</v>
      </c>
      <c r="R189" s="29" t="s">
        <v>38</v>
      </c>
      <c r="S189" s="28" t="s">
        <v>73</v>
      </c>
      <c r="T189" s="28" t="s">
        <v>38</v>
      </c>
      <c r="U189" s="5" t="s">
        <v>38</v>
      </c>
      <c r="V189" s="28" t="s">
        <v>999</v>
      </c>
      <c r="W189" s="7" t="s">
        <v>38</v>
      </c>
      <c r="X189" s="7" t="s">
        <v>38</v>
      </c>
      <c r="Y189" s="5" t="s">
        <v>38</v>
      </c>
      <c r="Z189" s="5" t="s">
        <v>38</v>
      </c>
      <c r="AA189" s="6" t="s">
        <v>38</v>
      </c>
      <c r="AB189" s="6" t="s">
        <v>38</v>
      </c>
      <c r="AC189" s="6" t="s">
        <v>38</v>
      </c>
      <c r="AD189" s="6" t="s">
        <v>38</v>
      </c>
      <c r="AE189" s="6" t="s">
        <v>38</v>
      </c>
    </row>
    <row r="190">
      <c r="A190" s="28" t="s">
        <v>1000</v>
      </c>
      <c r="B190" s="6" t="s">
        <v>1001</v>
      </c>
      <c r="C190" s="6" t="s">
        <v>978</v>
      </c>
      <c r="D190" s="7" t="s">
        <v>979</v>
      </c>
      <c r="E190" s="28" t="s">
        <v>980</v>
      </c>
      <c r="F190" s="5" t="s">
        <v>310</v>
      </c>
      <c r="G190" s="6" t="s">
        <v>116</v>
      </c>
      <c r="H190" s="6" t="s">
        <v>38</v>
      </c>
      <c r="I190" s="6" t="s">
        <v>38</v>
      </c>
      <c r="J190" s="8" t="s">
        <v>1002</v>
      </c>
      <c r="K190" s="5" t="s">
        <v>1003</v>
      </c>
      <c r="L190" s="7" t="s">
        <v>1004</v>
      </c>
      <c r="M190" s="9">
        <v>0</v>
      </c>
      <c r="N190" s="5" t="s">
        <v>41</v>
      </c>
      <c r="O190" s="32">
        <v>44783.4264511227</v>
      </c>
      <c r="P190" s="33">
        <v>44784.5324528588</v>
      </c>
      <c r="Q190" s="28" t="s">
        <v>38</v>
      </c>
      <c r="R190" s="29" t="s">
        <v>38</v>
      </c>
      <c r="S190" s="28" t="s">
        <v>73</v>
      </c>
      <c r="T190" s="28" t="s">
        <v>38</v>
      </c>
      <c r="U190" s="5" t="s">
        <v>38</v>
      </c>
      <c r="V190" s="28" t="s">
        <v>1004</v>
      </c>
      <c r="W190" s="7" t="s">
        <v>38</v>
      </c>
      <c r="X190" s="7" t="s">
        <v>38</v>
      </c>
      <c r="Y190" s="5" t="s">
        <v>38</v>
      </c>
      <c r="Z190" s="5" t="s">
        <v>38</v>
      </c>
      <c r="AA190" s="6" t="s">
        <v>38</v>
      </c>
      <c r="AB190" s="6" t="s">
        <v>38</v>
      </c>
      <c r="AC190" s="6" t="s">
        <v>38</v>
      </c>
      <c r="AD190" s="6" t="s">
        <v>38</v>
      </c>
      <c r="AE190" s="6" t="s">
        <v>38</v>
      </c>
    </row>
    <row r="191">
      <c r="A191" s="28" t="s">
        <v>1005</v>
      </c>
      <c r="B191" s="6" t="s">
        <v>1006</v>
      </c>
      <c r="C191" s="6" t="s">
        <v>978</v>
      </c>
      <c r="D191" s="7" t="s">
        <v>979</v>
      </c>
      <c r="E191" s="28" t="s">
        <v>980</v>
      </c>
      <c r="F191" s="5" t="s">
        <v>310</v>
      </c>
      <c r="G191" s="6" t="s">
        <v>116</v>
      </c>
      <c r="H191" s="6" t="s">
        <v>38</v>
      </c>
      <c r="I191" s="6" t="s">
        <v>38</v>
      </c>
      <c r="J191" s="8" t="s">
        <v>1007</v>
      </c>
      <c r="K191" s="5" t="s">
        <v>1008</v>
      </c>
      <c r="L191" s="7" t="s">
        <v>1009</v>
      </c>
      <c r="M191" s="9">
        <v>0</v>
      </c>
      <c r="N191" s="5" t="s">
        <v>41</v>
      </c>
      <c r="O191" s="32">
        <v>44783.4270837153</v>
      </c>
      <c r="P191" s="33">
        <v>44784.5324528588</v>
      </c>
      <c r="Q191" s="28" t="s">
        <v>38</v>
      </c>
      <c r="R191" s="29" t="s">
        <v>38</v>
      </c>
      <c r="S191" s="28" t="s">
        <v>73</v>
      </c>
      <c r="T191" s="28" t="s">
        <v>38</v>
      </c>
      <c r="U191" s="5" t="s">
        <v>38</v>
      </c>
      <c r="V191" s="28" t="s">
        <v>1009</v>
      </c>
      <c r="W191" s="7" t="s">
        <v>38</v>
      </c>
      <c r="X191" s="7" t="s">
        <v>38</v>
      </c>
      <c r="Y191" s="5" t="s">
        <v>38</v>
      </c>
      <c r="Z191" s="5" t="s">
        <v>38</v>
      </c>
      <c r="AA191" s="6" t="s">
        <v>38</v>
      </c>
      <c r="AB191" s="6" t="s">
        <v>38</v>
      </c>
      <c r="AC191" s="6" t="s">
        <v>38</v>
      </c>
      <c r="AD191" s="6" t="s">
        <v>38</v>
      </c>
      <c r="AE191" s="6" t="s">
        <v>38</v>
      </c>
    </row>
    <row r="192">
      <c r="A192" s="28" t="s">
        <v>1010</v>
      </c>
      <c r="B192" s="6" t="s">
        <v>1011</v>
      </c>
      <c r="C192" s="6" t="s">
        <v>978</v>
      </c>
      <c r="D192" s="7" t="s">
        <v>979</v>
      </c>
      <c r="E192" s="28" t="s">
        <v>980</v>
      </c>
      <c r="F192" s="5" t="s">
        <v>310</v>
      </c>
      <c r="G192" s="6" t="s">
        <v>116</v>
      </c>
      <c r="H192" s="6" t="s">
        <v>38</v>
      </c>
      <c r="I192" s="6" t="s">
        <v>38</v>
      </c>
      <c r="J192" s="8" t="s">
        <v>808</v>
      </c>
      <c r="K192" s="5" t="s">
        <v>809</v>
      </c>
      <c r="L192" s="7" t="s">
        <v>810</v>
      </c>
      <c r="M192" s="9">
        <v>0</v>
      </c>
      <c r="N192" s="5" t="s">
        <v>41</v>
      </c>
      <c r="O192" s="32">
        <v>44783.4283587616</v>
      </c>
      <c r="P192" s="33">
        <v>44784.532453044</v>
      </c>
      <c r="Q192" s="28" t="s">
        <v>38</v>
      </c>
      <c r="R192" s="29" t="s">
        <v>38</v>
      </c>
      <c r="S192" s="28" t="s">
        <v>73</v>
      </c>
      <c r="T192" s="28" t="s">
        <v>38</v>
      </c>
      <c r="U192" s="5" t="s">
        <v>38</v>
      </c>
      <c r="V192" s="28" t="s">
        <v>1012</v>
      </c>
      <c r="W192" s="7" t="s">
        <v>38</v>
      </c>
      <c r="X192" s="7" t="s">
        <v>38</v>
      </c>
      <c r="Y192" s="5" t="s">
        <v>38</v>
      </c>
      <c r="Z192" s="5" t="s">
        <v>38</v>
      </c>
      <c r="AA192" s="6" t="s">
        <v>38</v>
      </c>
      <c r="AB192" s="6" t="s">
        <v>38</v>
      </c>
      <c r="AC192" s="6" t="s">
        <v>38</v>
      </c>
      <c r="AD192" s="6" t="s">
        <v>38</v>
      </c>
      <c r="AE192" s="6" t="s">
        <v>38</v>
      </c>
    </row>
    <row r="193">
      <c r="A193" s="28" t="s">
        <v>1013</v>
      </c>
      <c r="B193" s="6" t="s">
        <v>1014</v>
      </c>
      <c r="C193" s="6" t="s">
        <v>1015</v>
      </c>
      <c r="D193" s="7" t="s">
        <v>1016</v>
      </c>
      <c r="E193" s="28" t="s">
        <v>1017</v>
      </c>
      <c r="F193" s="5" t="s">
        <v>22</v>
      </c>
      <c r="G193" s="6" t="s">
        <v>271</v>
      </c>
      <c r="H193" s="6" t="s">
        <v>38</v>
      </c>
      <c r="I193" s="6" t="s">
        <v>38</v>
      </c>
      <c r="J193" s="8" t="s">
        <v>634</v>
      </c>
      <c r="K193" s="5" t="s">
        <v>635</v>
      </c>
      <c r="L193" s="7" t="s">
        <v>636</v>
      </c>
      <c r="M193" s="9">
        <v>0</v>
      </c>
      <c r="N193" s="5" t="s">
        <v>130</v>
      </c>
      <c r="O193" s="32">
        <v>44783.4983282407</v>
      </c>
      <c r="P193" s="33">
        <v>44784.3189518171</v>
      </c>
      <c r="Q193" s="28" t="s">
        <v>38</v>
      </c>
      <c r="R193" s="29" t="s">
        <v>1018</v>
      </c>
      <c r="S193" s="28" t="s">
        <v>182</v>
      </c>
      <c r="T193" s="28" t="s">
        <v>433</v>
      </c>
      <c r="U193" s="5" t="s">
        <v>282</v>
      </c>
      <c r="V193" s="28" t="s">
        <v>636</v>
      </c>
      <c r="W193" s="7" t="s">
        <v>1019</v>
      </c>
      <c r="X193" s="7" t="s">
        <v>38</v>
      </c>
      <c r="Y193" s="5" t="s">
        <v>279</v>
      </c>
      <c r="Z193" s="5" t="s">
        <v>38</v>
      </c>
      <c r="AA193" s="6" t="s">
        <v>38</v>
      </c>
      <c r="AB193" s="6" t="s">
        <v>38</v>
      </c>
      <c r="AC193" s="6" t="s">
        <v>38</v>
      </c>
      <c r="AD193" s="6" t="s">
        <v>38</v>
      </c>
      <c r="AE193" s="6" t="s">
        <v>38</v>
      </c>
    </row>
    <row r="194">
      <c r="A194" s="28" t="s">
        <v>1020</v>
      </c>
      <c r="B194" s="6" t="s">
        <v>1021</v>
      </c>
      <c r="C194" s="6" t="s">
        <v>1015</v>
      </c>
      <c r="D194" s="7" t="s">
        <v>1016</v>
      </c>
      <c r="E194" s="28" t="s">
        <v>1017</v>
      </c>
      <c r="F194" s="5" t="s">
        <v>22</v>
      </c>
      <c r="G194" s="6" t="s">
        <v>38</v>
      </c>
      <c r="H194" s="6" t="s">
        <v>38</v>
      </c>
      <c r="I194" s="6" t="s">
        <v>38</v>
      </c>
      <c r="J194" s="8" t="s">
        <v>1002</v>
      </c>
      <c r="K194" s="5" t="s">
        <v>1003</v>
      </c>
      <c r="L194" s="7" t="s">
        <v>1004</v>
      </c>
      <c r="M194" s="9">
        <v>0</v>
      </c>
      <c r="N194" s="5" t="s">
        <v>130</v>
      </c>
      <c r="O194" s="32">
        <v>44783.50170625</v>
      </c>
      <c r="P194" s="33">
        <v>44784.3191892708</v>
      </c>
      <c r="Q194" s="28" t="s">
        <v>38</v>
      </c>
      <c r="R194" s="29" t="s">
        <v>1022</v>
      </c>
      <c r="S194" s="28" t="s">
        <v>73</v>
      </c>
      <c r="T194" s="28" t="s">
        <v>371</v>
      </c>
      <c r="U194" s="5" t="s">
        <v>372</v>
      </c>
      <c r="V194" s="28" t="s">
        <v>1004</v>
      </c>
      <c r="W194" s="7" t="s">
        <v>1023</v>
      </c>
      <c r="X194" s="7" t="s">
        <v>38</v>
      </c>
      <c r="Y194" s="5" t="s">
        <v>279</v>
      </c>
      <c r="Z194" s="5" t="s">
        <v>38</v>
      </c>
      <c r="AA194" s="6" t="s">
        <v>38</v>
      </c>
      <c r="AB194" s="6" t="s">
        <v>38</v>
      </c>
      <c r="AC194" s="6" t="s">
        <v>38</v>
      </c>
      <c r="AD194" s="6" t="s">
        <v>38</v>
      </c>
      <c r="AE194" s="6" t="s">
        <v>38</v>
      </c>
    </row>
    <row r="195">
      <c r="A195" s="28" t="s">
        <v>1024</v>
      </c>
      <c r="B195" s="6" t="s">
        <v>1025</v>
      </c>
      <c r="C195" s="6" t="s">
        <v>1015</v>
      </c>
      <c r="D195" s="7" t="s">
        <v>1016</v>
      </c>
      <c r="E195" s="28" t="s">
        <v>1017</v>
      </c>
      <c r="F195" s="5" t="s">
        <v>22</v>
      </c>
      <c r="G195" s="6" t="s">
        <v>38</v>
      </c>
      <c r="H195" s="6" t="s">
        <v>38</v>
      </c>
      <c r="I195" s="6" t="s">
        <v>38</v>
      </c>
      <c r="J195" s="8" t="s">
        <v>510</v>
      </c>
      <c r="K195" s="5" t="s">
        <v>511</v>
      </c>
      <c r="L195" s="7" t="s">
        <v>512</v>
      </c>
      <c r="M195" s="9">
        <v>0</v>
      </c>
      <c r="N195" s="5" t="s">
        <v>130</v>
      </c>
      <c r="O195" s="32">
        <v>44783.5069501968</v>
      </c>
      <c r="P195" s="33">
        <v>44784.3367113773</v>
      </c>
      <c r="Q195" s="28" t="s">
        <v>38</v>
      </c>
      <c r="R195" s="29" t="s">
        <v>1026</v>
      </c>
      <c r="S195" s="28" t="s">
        <v>73</v>
      </c>
      <c r="T195" s="28" t="s">
        <v>371</v>
      </c>
      <c r="U195" s="5" t="s">
        <v>372</v>
      </c>
      <c r="V195" s="28" t="s">
        <v>512</v>
      </c>
      <c r="W195" s="7" t="s">
        <v>1027</v>
      </c>
      <c r="X195" s="7" t="s">
        <v>38</v>
      </c>
      <c r="Y195" s="5" t="s">
        <v>279</v>
      </c>
      <c r="Z195" s="5" t="s">
        <v>38</v>
      </c>
      <c r="AA195" s="6" t="s">
        <v>38</v>
      </c>
      <c r="AB195" s="6" t="s">
        <v>38</v>
      </c>
      <c r="AC195" s="6" t="s">
        <v>38</v>
      </c>
      <c r="AD195" s="6" t="s">
        <v>38</v>
      </c>
      <c r="AE195" s="6" t="s">
        <v>38</v>
      </c>
    </row>
    <row r="196">
      <c r="A196" s="28" t="s">
        <v>1028</v>
      </c>
      <c r="B196" s="6" t="s">
        <v>1029</v>
      </c>
      <c r="C196" s="6" t="s">
        <v>1015</v>
      </c>
      <c r="D196" s="7" t="s">
        <v>1016</v>
      </c>
      <c r="E196" s="28" t="s">
        <v>1017</v>
      </c>
      <c r="F196" s="5" t="s">
        <v>22</v>
      </c>
      <c r="G196" s="6" t="s">
        <v>271</v>
      </c>
      <c r="H196" s="6" t="s">
        <v>38</v>
      </c>
      <c r="I196" s="6" t="s">
        <v>38</v>
      </c>
      <c r="J196" s="8" t="s">
        <v>510</v>
      </c>
      <c r="K196" s="5" t="s">
        <v>511</v>
      </c>
      <c r="L196" s="7" t="s">
        <v>512</v>
      </c>
      <c r="M196" s="9">
        <v>0</v>
      </c>
      <c r="N196" s="5" t="s">
        <v>130</v>
      </c>
      <c r="O196" s="32">
        <v>44783.5100182523</v>
      </c>
      <c r="P196" s="33">
        <v>44784.3368337963</v>
      </c>
      <c r="Q196" s="28" t="s">
        <v>38</v>
      </c>
      <c r="R196" s="29" t="s">
        <v>1030</v>
      </c>
      <c r="S196" s="28" t="s">
        <v>73</v>
      </c>
      <c r="T196" s="28" t="s">
        <v>371</v>
      </c>
      <c r="U196" s="5" t="s">
        <v>372</v>
      </c>
      <c r="V196" s="28" t="s">
        <v>512</v>
      </c>
      <c r="W196" s="7" t="s">
        <v>1031</v>
      </c>
      <c r="X196" s="7" t="s">
        <v>38</v>
      </c>
      <c r="Y196" s="5" t="s">
        <v>279</v>
      </c>
      <c r="Z196" s="5" t="s">
        <v>38</v>
      </c>
      <c r="AA196" s="6" t="s">
        <v>38</v>
      </c>
      <c r="AB196" s="6" t="s">
        <v>38</v>
      </c>
      <c r="AC196" s="6" t="s">
        <v>38</v>
      </c>
      <c r="AD196" s="6" t="s">
        <v>38</v>
      </c>
      <c r="AE196" s="6" t="s">
        <v>38</v>
      </c>
    </row>
    <row r="197">
      <c r="A197" s="28" t="s">
        <v>1032</v>
      </c>
      <c r="B197" s="6" t="s">
        <v>1033</v>
      </c>
      <c r="C197" s="6" t="s">
        <v>1015</v>
      </c>
      <c r="D197" s="7" t="s">
        <v>1016</v>
      </c>
      <c r="E197" s="28" t="s">
        <v>1017</v>
      </c>
      <c r="F197" s="5" t="s">
        <v>310</v>
      </c>
      <c r="G197" s="6" t="s">
        <v>116</v>
      </c>
      <c r="H197" s="6" t="s">
        <v>38</v>
      </c>
      <c r="I197" s="6" t="s">
        <v>38</v>
      </c>
      <c r="J197" s="8" t="s">
        <v>1034</v>
      </c>
      <c r="K197" s="5" t="s">
        <v>1035</v>
      </c>
      <c r="L197" s="7" t="s">
        <v>1036</v>
      </c>
      <c r="M197" s="9">
        <v>0</v>
      </c>
      <c r="N197" s="5" t="s">
        <v>41</v>
      </c>
      <c r="O197" s="32">
        <v>44783.5154756597</v>
      </c>
      <c r="P197" s="33">
        <v>44784.416930787</v>
      </c>
      <c r="Q197" s="28" t="s">
        <v>38</v>
      </c>
      <c r="R197" s="29" t="s">
        <v>38</v>
      </c>
      <c r="S197" s="28" t="s">
        <v>182</v>
      </c>
      <c r="T197" s="28" t="s">
        <v>38</v>
      </c>
      <c r="U197" s="5" t="s">
        <v>38</v>
      </c>
      <c r="V197" s="28" t="s">
        <v>1036</v>
      </c>
      <c r="W197" s="7" t="s">
        <v>38</v>
      </c>
      <c r="X197" s="7" t="s">
        <v>38</v>
      </c>
      <c r="Y197" s="5" t="s">
        <v>38</v>
      </c>
      <c r="Z197" s="5" t="s">
        <v>38</v>
      </c>
      <c r="AA197" s="6" t="s">
        <v>38</v>
      </c>
      <c r="AB197" s="6" t="s">
        <v>38</v>
      </c>
      <c r="AC197" s="6" t="s">
        <v>38</v>
      </c>
      <c r="AD197" s="6" t="s">
        <v>38</v>
      </c>
      <c r="AE197" s="6" t="s">
        <v>38</v>
      </c>
    </row>
    <row r="198">
      <c r="A198" s="28" t="s">
        <v>1037</v>
      </c>
      <c r="B198" s="6" t="s">
        <v>1038</v>
      </c>
      <c r="C198" s="6" t="s">
        <v>1015</v>
      </c>
      <c r="D198" s="7" t="s">
        <v>1016</v>
      </c>
      <c r="E198" s="28" t="s">
        <v>1017</v>
      </c>
      <c r="F198" s="5" t="s">
        <v>22</v>
      </c>
      <c r="G198" s="6" t="s">
        <v>38</v>
      </c>
      <c r="H198" s="6" t="s">
        <v>38</v>
      </c>
      <c r="I198" s="6" t="s">
        <v>38</v>
      </c>
      <c r="J198" s="8" t="s">
        <v>1034</v>
      </c>
      <c r="K198" s="5" t="s">
        <v>1035</v>
      </c>
      <c r="L198" s="7" t="s">
        <v>1036</v>
      </c>
      <c r="M198" s="9">
        <v>0</v>
      </c>
      <c r="N198" s="5" t="s">
        <v>401</v>
      </c>
      <c r="O198" s="32">
        <v>44783.5275026968</v>
      </c>
      <c r="P198" s="33">
        <v>44784.4171633912</v>
      </c>
      <c r="Q198" s="28" t="s">
        <v>38</v>
      </c>
      <c r="R198" s="29" t="s">
        <v>38</v>
      </c>
      <c r="S198" s="28" t="s">
        <v>182</v>
      </c>
      <c r="T198" s="28" t="s">
        <v>433</v>
      </c>
      <c r="U198" s="5" t="s">
        <v>282</v>
      </c>
      <c r="V198" s="28" t="s">
        <v>1036</v>
      </c>
      <c r="W198" s="7" t="s">
        <v>1039</v>
      </c>
      <c r="X198" s="7" t="s">
        <v>38</v>
      </c>
      <c r="Y198" s="5" t="s">
        <v>484</v>
      </c>
      <c r="Z198" s="5" t="s">
        <v>38</v>
      </c>
      <c r="AA198" s="6" t="s">
        <v>38</v>
      </c>
      <c r="AB198" s="6" t="s">
        <v>38</v>
      </c>
      <c r="AC198" s="6" t="s">
        <v>38</v>
      </c>
      <c r="AD198" s="6" t="s">
        <v>38</v>
      </c>
      <c r="AE198" s="6" t="s">
        <v>38</v>
      </c>
    </row>
    <row r="199">
      <c r="A199" s="28" t="s">
        <v>1040</v>
      </c>
      <c r="B199" s="6" t="s">
        <v>1041</v>
      </c>
      <c r="C199" s="6" t="s">
        <v>1015</v>
      </c>
      <c r="D199" s="7" t="s">
        <v>1016</v>
      </c>
      <c r="E199" s="28" t="s">
        <v>1017</v>
      </c>
      <c r="F199" s="5" t="s">
        <v>22</v>
      </c>
      <c r="G199" s="6" t="s">
        <v>38</v>
      </c>
      <c r="H199" s="6" t="s">
        <v>38</v>
      </c>
      <c r="I199" s="6" t="s">
        <v>38</v>
      </c>
      <c r="J199" s="8" t="s">
        <v>1034</v>
      </c>
      <c r="K199" s="5" t="s">
        <v>1035</v>
      </c>
      <c r="L199" s="7" t="s">
        <v>1036</v>
      </c>
      <c r="M199" s="9">
        <v>0</v>
      </c>
      <c r="N199" s="5" t="s">
        <v>401</v>
      </c>
      <c r="O199" s="32">
        <v>44783.5307222569</v>
      </c>
      <c r="P199" s="33">
        <v>44784.4172823727</v>
      </c>
      <c r="Q199" s="28" t="s">
        <v>38</v>
      </c>
      <c r="R199" s="29" t="s">
        <v>38</v>
      </c>
      <c r="S199" s="28" t="s">
        <v>182</v>
      </c>
      <c r="T199" s="28" t="s">
        <v>715</v>
      </c>
      <c r="U199" s="5" t="s">
        <v>282</v>
      </c>
      <c r="V199" s="28" t="s">
        <v>1036</v>
      </c>
      <c r="W199" s="7" t="s">
        <v>1042</v>
      </c>
      <c r="X199" s="7" t="s">
        <v>38</v>
      </c>
      <c r="Y199" s="5" t="s">
        <v>484</v>
      </c>
      <c r="Z199" s="5" t="s">
        <v>38</v>
      </c>
      <c r="AA199" s="6" t="s">
        <v>38</v>
      </c>
      <c r="AB199" s="6" t="s">
        <v>38</v>
      </c>
      <c r="AC199" s="6" t="s">
        <v>38</v>
      </c>
      <c r="AD199" s="6" t="s">
        <v>38</v>
      </c>
      <c r="AE199" s="6" t="s">
        <v>38</v>
      </c>
    </row>
    <row r="200">
      <c r="A200" s="28" t="s">
        <v>1043</v>
      </c>
      <c r="B200" s="6" t="s">
        <v>1044</v>
      </c>
      <c r="C200" s="6" t="s">
        <v>1015</v>
      </c>
      <c r="D200" s="7" t="s">
        <v>1016</v>
      </c>
      <c r="E200" s="28" t="s">
        <v>1017</v>
      </c>
      <c r="F200" s="5" t="s">
        <v>22</v>
      </c>
      <c r="G200" s="6" t="s">
        <v>38</v>
      </c>
      <c r="H200" s="6" t="s">
        <v>38</v>
      </c>
      <c r="I200" s="6" t="s">
        <v>38</v>
      </c>
      <c r="J200" s="8" t="s">
        <v>1034</v>
      </c>
      <c r="K200" s="5" t="s">
        <v>1035</v>
      </c>
      <c r="L200" s="7" t="s">
        <v>1036</v>
      </c>
      <c r="M200" s="9">
        <v>0</v>
      </c>
      <c r="N200" s="5" t="s">
        <v>401</v>
      </c>
      <c r="O200" s="32">
        <v>44783.5349345255</v>
      </c>
      <c r="P200" s="33">
        <v>44784.4176310532</v>
      </c>
      <c r="Q200" s="28" t="s">
        <v>38</v>
      </c>
      <c r="R200" s="29" t="s">
        <v>38</v>
      </c>
      <c r="S200" s="28" t="s">
        <v>182</v>
      </c>
      <c r="T200" s="28" t="s">
        <v>371</v>
      </c>
      <c r="U200" s="5" t="s">
        <v>372</v>
      </c>
      <c r="V200" s="28" t="s">
        <v>1036</v>
      </c>
      <c r="W200" s="7" t="s">
        <v>1045</v>
      </c>
      <c r="X200" s="7" t="s">
        <v>38</v>
      </c>
      <c r="Y200" s="5" t="s">
        <v>484</v>
      </c>
      <c r="Z200" s="5" t="s">
        <v>38</v>
      </c>
      <c r="AA200" s="6" t="s">
        <v>38</v>
      </c>
      <c r="AB200" s="6" t="s">
        <v>38</v>
      </c>
      <c r="AC200" s="6" t="s">
        <v>38</v>
      </c>
      <c r="AD200" s="6" t="s">
        <v>38</v>
      </c>
      <c r="AE200" s="6" t="s">
        <v>38</v>
      </c>
    </row>
    <row r="201">
      <c r="A201" s="28" t="s">
        <v>1046</v>
      </c>
      <c r="B201" s="6" t="s">
        <v>1047</v>
      </c>
      <c r="C201" s="6" t="s">
        <v>1015</v>
      </c>
      <c r="D201" s="7" t="s">
        <v>1016</v>
      </c>
      <c r="E201" s="28" t="s">
        <v>1017</v>
      </c>
      <c r="F201" s="5" t="s">
        <v>22</v>
      </c>
      <c r="G201" s="6" t="s">
        <v>38</v>
      </c>
      <c r="H201" s="6" t="s">
        <v>38</v>
      </c>
      <c r="I201" s="6" t="s">
        <v>38</v>
      </c>
      <c r="J201" s="8" t="s">
        <v>1034</v>
      </c>
      <c r="K201" s="5" t="s">
        <v>1035</v>
      </c>
      <c r="L201" s="7" t="s">
        <v>1036</v>
      </c>
      <c r="M201" s="9">
        <v>0</v>
      </c>
      <c r="N201" s="5" t="s">
        <v>401</v>
      </c>
      <c r="O201" s="32">
        <v>44783.5377620718</v>
      </c>
      <c r="P201" s="33">
        <v>44784.4176618056</v>
      </c>
      <c r="Q201" s="28" t="s">
        <v>38</v>
      </c>
      <c r="R201" s="29" t="s">
        <v>38</v>
      </c>
      <c r="S201" s="28" t="s">
        <v>182</v>
      </c>
      <c r="T201" s="28" t="s">
        <v>433</v>
      </c>
      <c r="U201" s="5" t="s">
        <v>282</v>
      </c>
      <c r="V201" s="28" t="s">
        <v>1036</v>
      </c>
      <c r="W201" s="7" t="s">
        <v>1048</v>
      </c>
      <c r="X201" s="7" t="s">
        <v>38</v>
      </c>
      <c r="Y201" s="5" t="s">
        <v>484</v>
      </c>
      <c r="Z201" s="5" t="s">
        <v>38</v>
      </c>
      <c r="AA201" s="6" t="s">
        <v>38</v>
      </c>
      <c r="AB201" s="6" t="s">
        <v>38</v>
      </c>
      <c r="AC201" s="6" t="s">
        <v>38</v>
      </c>
      <c r="AD201" s="6" t="s">
        <v>38</v>
      </c>
      <c r="AE201" s="6" t="s">
        <v>38</v>
      </c>
    </row>
    <row r="202">
      <c r="A202" s="28" t="s">
        <v>1049</v>
      </c>
      <c r="B202" s="6" t="s">
        <v>1050</v>
      </c>
      <c r="C202" s="6" t="s">
        <v>1015</v>
      </c>
      <c r="D202" s="7" t="s">
        <v>1016</v>
      </c>
      <c r="E202" s="28" t="s">
        <v>1017</v>
      </c>
      <c r="F202" s="5" t="s">
        <v>22</v>
      </c>
      <c r="G202" s="6" t="s">
        <v>38</v>
      </c>
      <c r="H202" s="6" t="s">
        <v>38</v>
      </c>
      <c r="I202" s="6" t="s">
        <v>38</v>
      </c>
      <c r="J202" s="8" t="s">
        <v>1034</v>
      </c>
      <c r="K202" s="5" t="s">
        <v>1035</v>
      </c>
      <c r="L202" s="7" t="s">
        <v>1036</v>
      </c>
      <c r="M202" s="9">
        <v>0</v>
      </c>
      <c r="N202" s="5" t="s">
        <v>401</v>
      </c>
      <c r="O202" s="32">
        <v>44783.540884375</v>
      </c>
      <c r="P202" s="33">
        <v>44784.4179179051</v>
      </c>
      <c r="Q202" s="28" t="s">
        <v>38</v>
      </c>
      <c r="R202" s="29" t="s">
        <v>38</v>
      </c>
      <c r="S202" s="28" t="s">
        <v>182</v>
      </c>
      <c r="T202" s="28" t="s">
        <v>715</v>
      </c>
      <c r="U202" s="5" t="s">
        <v>282</v>
      </c>
      <c r="V202" s="28" t="s">
        <v>1036</v>
      </c>
      <c r="W202" s="7" t="s">
        <v>1051</v>
      </c>
      <c r="X202" s="7" t="s">
        <v>38</v>
      </c>
      <c r="Y202" s="5" t="s">
        <v>484</v>
      </c>
      <c r="Z202" s="5" t="s">
        <v>38</v>
      </c>
      <c r="AA202" s="6" t="s">
        <v>38</v>
      </c>
      <c r="AB202" s="6" t="s">
        <v>38</v>
      </c>
      <c r="AC202" s="6" t="s">
        <v>38</v>
      </c>
      <c r="AD202" s="6" t="s">
        <v>38</v>
      </c>
      <c r="AE202" s="6" t="s">
        <v>38</v>
      </c>
    </row>
    <row r="203">
      <c r="A203" s="28" t="s">
        <v>1052</v>
      </c>
      <c r="B203" s="6" t="s">
        <v>1053</v>
      </c>
      <c r="C203" s="6" t="s">
        <v>1015</v>
      </c>
      <c r="D203" s="7" t="s">
        <v>1016</v>
      </c>
      <c r="E203" s="28" t="s">
        <v>1017</v>
      </c>
      <c r="F203" s="5" t="s">
        <v>22</v>
      </c>
      <c r="G203" s="6" t="s">
        <v>38</v>
      </c>
      <c r="H203" s="6" t="s">
        <v>38</v>
      </c>
      <c r="I203" s="6" t="s">
        <v>38</v>
      </c>
      <c r="J203" s="8" t="s">
        <v>1034</v>
      </c>
      <c r="K203" s="5" t="s">
        <v>1035</v>
      </c>
      <c r="L203" s="7" t="s">
        <v>1036</v>
      </c>
      <c r="M203" s="9">
        <v>0</v>
      </c>
      <c r="N203" s="5" t="s">
        <v>401</v>
      </c>
      <c r="O203" s="32">
        <v>44783.5438219097</v>
      </c>
      <c r="P203" s="33">
        <v>44784.4179392361</v>
      </c>
      <c r="Q203" s="28" t="s">
        <v>38</v>
      </c>
      <c r="R203" s="29" t="s">
        <v>38</v>
      </c>
      <c r="S203" s="28" t="s">
        <v>182</v>
      </c>
      <c r="T203" s="28" t="s">
        <v>371</v>
      </c>
      <c r="U203" s="5" t="s">
        <v>372</v>
      </c>
      <c r="V203" s="28" t="s">
        <v>1036</v>
      </c>
      <c r="W203" s="7" t="s">
        <v>1054</v>
      </c>
      <c r="X203" s="7" t="s">
        <v>38</v>
      </c>
      <c r="Y203" s="5" t="s">
        <v>484</v>
      </c>
      <c r="Z203" s="5" t="s">
        <v>38</v>
      </c>
      <c r="AA203" s="6" t="s">
        <v>38</v>
      </c>
      <c r="AB203" s="6" t="s">
        <v>38</v>
      </c>
      <c r="AC203" s="6" t="s">
        <v>38</v>
      </c>
      <c r="AD203" s="6" t="s">
        <v>38</v>
      </c>
      <c r="AE203" s="6" t="s">
        <v>38</v>
      </c>
    </row>
    <row r="204">
      <c r="A204" s="28" t="s">
        <v>1055</v>
      </c>
      <c r="B204" s="6" t="s">
        <v>1056</v>
      </c>
      <c r="C204" s="6" t="s">
        <v>1057</v>
      </c>
      <c r="D204" s="7" t="s">
        <v>1058</v>
      </c>
      <c r="E204" s="28" t="s">
        <v>1059</v>
      </c>
      <c r="F204" s="5" t="s">
        <v>22</v>
      </c>
      <c r="G204" s="6" t="s">
        <v>271</v>
      </c>
      <c r="H204" s="6" t="s">
        <v>38</v>
      </c>
      <c r="I204" s="6" t="s">
        <v>38</v>
      </c>
      <c r="J204" s="8" t="s">
        <v>361</v>
      </c>
      <c r="K204" s="5" t="s">
        <v>362</v>
      </c>
      <c r="L204" s="7" t="s">
        <v>123</v>
      </c>
      <c r="M204" s="9">
        <v>0</v>
      </c>
      <c r="N204" s="5" t="s">
        <v>130</v>
      </c>
      <c r="O204" s="32">
        <v>44783.5493644329</v>
      </c>
      <c r="P204" s="33">
        <v>44784.4788860764</v>
      </c>
      <c r="Q204" s="28" t="s">
        <v>38</v>
      </c>
      <c r="R204" s="29" t="s">
        <v>1060</v>
      </c>
      <c r="S204" s="28" t="s">
        <v>73</v>
      </c>
      <c r="T204" s="28" t="s">
        <v>371</v>
      </c>
      <c r="U204" s="5" t="s">
        <v>372</v>
      </c>
      <c r="V204" s="28" t="s">
        <v>123</v>
      </c>
      <c r="W204" s="7" t="s">
        <v>1061</v>
      </c>
      <c r="X204" s="7" t="s">
        <v>38</v>
      </c>
      <c r="Y204" s="5" t="s">
        <v>279</v>
      </c>
      <c r="Z204" s="5" t="s">
        <v>38</v>
      </c>
      <c r="AA204" s="6" t="s">
        <v>38</v>
      </c>
      <c r="AB204" s="6" t="s">
        <v>38</v>
      </c>
      <c r="AC204" s="6" t="s">
        <v>38</v>
      </c>
      <c r="AD204" s="6" t="s">
        <v>38</v>
      </c>
      <c r="AE204" s="6" t="s">
        <v>38</v>
      </c>
    </row>
    <row r="205">
      <c r="A205" s="30" t="s">
        <v>1062</v>
      </c>
      <c r="B205" s="6" t="s">
        <v>1063</v>
      </c>
      <c r="C205" s="6" t="s">
        <v>1057</v>
      </c>
      <c r="D205" s="7" t="s">
        <v>1058</v>
      </c>
      <c r="E205" s="28" t="s">
        <v>1059</v>
      </c>
      <c r="F205" s="5" t="s">
        <v>22</v>
      </c>
      <c r="G205" s="6" t="s">
        <v>271</v>
      </c>
      <c r="H205" s="6" t="s">
        <v>38</v>
      </c>
      <c r="I205" s="6" t="s">
        <v>38</v>
      </c>
      <c r="J205" s="8" t="s">
        <v>634</v>
      </c>
      <c r="K205" s="5" t="s">
        <v>635</v>
      </c>
      <c r="L205" s="7" t="s">
        <v>636</v>
      </c>
      <c r="M205" s="9">
        <v>0</v>
      </c>
      <c r="N205" s="5" t="s">
        <v>275</v>
      </c>
      <c r="O205" s="32">
        <v>44783.551472419</v>
      </c>
      <c r="Q205" s="28" t="s">
        <v>38</v>
      </c>
      <c r="R205" s="29" t="s">
        <v>38</v>
      </c>
      <c r="S205" s="28" t="s">
        <v>182</v>
      </c>
      <c r="T205" s="28" t="s">
        <v>371</v>
      </c>
      <c r="U205" s="5" t="s">
        <v>372</v>
      </c>
      <c r="V205" s="28" t="s">
        <v>636</v>
      </c>
      <c r="W205" s="7" t="s">
        <v>1064</v>
      </c>
      <c r="X205" s="7" t="s">
        <v>38</v>
      </c>
      <c r="Y205" s="5" t="s">
        <v>279</v>
      </c>
      <c r="Z205" s="5" t="s">
        <v>38</v>
      </c>
      <c r="AA205" s="6" t="s">
        <v>38</v>
      </c>
      <c r="AB205" s="6" t="s">
        <v>38</v>
      </c>
      <c r="AC205" s="6" t="s">
        <v>38</v>
      </c>
      <c r="AD205" s="6" t="s">
        <v>38</v>
      </c>
      <c r="AE205" s="6" t="s">
        <v>38</v>
      </c>
    </row>
    <row r="206">
      <c r="A206" s="28" t="s">
        <v>1065</v>
      </c>
      <c r="B206" s="6" t="s">
        <v>1066</v>
      </c>
      <c r="C206" s="6" t="s">
        <v>1057</v>
      </c>
      <c r="D206" s="7" t="s">
        <v>1058</v>
      </c>
      <c r="E206" s="28" t="s">
        <v>1059</v>
      </c>
      <c r="F206" s="5" t="s">
        <v>22</v>
      </c>
      <c r="G206" s="6" t="s">
        <v>271</v>
      </c>
      <c r="H206" s="6" t="s">
        <v>38</v>
      </c>
      <c r="I206" s="6" t="s">
        <v>38</v>
      </c>
      <c r="J206" s="8" t="s">
        <v>634</v>
      </c>
      <c r="K206" s="5" t="s">
        <v>635</v>
      </c>
      <c r="L206" s="7" t="s">
        <v>636</v>
      </c>
      <c r="M206" s="9">
        <v>0</v>
      </c>
      <c r="N206" s="5" t="s">
        <v>370</v>
      </c>
      <c r="O206" s="32">
        <v>44783.5551515857</v>
      </c>
      <c r="P206" s="33">
        <v>44784.4788862616</v>
      </c>
      <c r="Q206" s="28" t="s">
        <v>38</v>
      </c>
      <c r="R206" s="29" t="s">
        <v>38</v>
      </c>
      <c r="S206" s="28" t="s">
        <v>182</v>
      </c>
      <c r="T206" s="28" t="s">
        <v>371</v>
      </c>
      <c r="U206" s="5" t="s">
        <v>372</v>
      </c>
      <c r="V206" s="28" t="s">
        <v>636</v>
      </c>
      <c r="W206" s="7" t="s">
        <v>1067</v>
      </c>
      <c r="X206" s="7" t="s">
        <v>38</v>
      </c>
      <c r="Y206" s="5" t="s">
        <v>279</v>
      </c>
      <c r="Z206" s="5" t="s">
        <v>964</v>
      </c>
      <c r="AA206" s="6" t="s">
        <v>38</v>
      </c>
      <c r="AB206" s="6" t="s">
        <v>38</v>
      </c>
      <c r="AC206" s="6" t="s">
        <v>38</v>
      </c>
      <c r="AD206" s="6" t="s">
        <v>38</v>
      </c>
      <c r="AE206" s="6" t="s">
        <v>38</v>
      </c>
    </row>
    <row r="207">
      <c r="A207" s="28" t="s">
        <v>1068</v>
      </c>
      <c r="B207" s="6" t="s">
        <v>1069</v>
      </c>
      <c r="C207" s="6" t="s">
        <v>1057</v>
      </c>
      <c r="D207" s="7" t="s">
        <v>1058</v>
      </c>
      <c r="E207" s="28" t="s">
        <v>1059</v>
      </c>
      <c r="F207" s="5" t="s">
        <v>22</v>
      </c>
      <c r="G207" s="6" t="s">
        <v>271</v>
      </c>
      <c r="H207" s="6" t="s">
        <v>38</v>
      </c>
      <c r="I207" s="6" t="s">
        <v>38</v>
      </c>
      <c r="J207" s="8" t="s">
        <v>634</v>
      </c>
      <c r="K207" s="5" t="s">
        <v>635</v>
      </c>
      <c r="L207" s="7" t="s">
        <v>636</v>
      </c>
      <c r="M207" s="9">
        <v>0</v>
      </c>
      <c r="N207" s="5" t="s">
        <v>504</v>
      </c>
      <c r="O207" s="32">
        <v>44783.5661209491</v>
      </c>
      <c r="P207" s="33">
        <v>44784.4788862616</v>
      </c>
      <c r="Q207" s="28" t="s">
        <v>38</v>
      </c>
      <c r="R207" s="29" t="s">
        <v>38</v>
      </c>
      <c r="S207" s="28" t="s">
        <v>182</v>
      </c>
      <c r="T207" s="28" t="s">
        <v>371</v>
      </c>
      <c r="U207" s="5" t="s">
        <v>372</v>
      </c>
      <c r="V207" s="28" t="s">
        <v>636</v>
      </c>
      <c r="W207" s="7" t="s">
        <v>1070</v>
      </c>
      <c r="X207" s="7" t="s">
        <v>38</v>
      </c>
      <c r="Y207" s="5" t="s">
        <v>279</v>
      </c>
      <c r="Z207" s="5" t="s">
        <v>38</v>
      </c>
      <c r="AA207" s="6" t="s">
        <v>38</v>
      </c>
      <c r="AB207" s="6" t="s">
        <v>38</v>
      </c>
      <c r="AC207" s="6" t="s">
        <v>38</v>
      </c>
      <c r="AD207" s="6" t="s">
        <v>38</v>
      </c>
      <c r="AE207" s="6" t="s">
        <v>38</v>
      </c>
    </row>
    <row r="208">
      <c r="A208" s="28" t="s">
        <v>1071</v>
      </c>
      <c r="B208" s="6" t="s">
        <v>1072</v>
      </c>
      <c r="C208" s="6" t="s">
        <v>1073</v>
      </c>
      <c r="D208" s="7" t="s">
        <v>1074</v>
      </c>
      <c r="E208" s="28" t="s">
        <v>1075</v>
      </c>
      <c r="F208" s="5" t="s">
        <v>22</v>
      </c>
      <c r="G208" s="6" t="s">
        <v>271</v>
      </c>
      <c r="H208" s="6" t="s">
        <v>38</v>
      </c>
      <c r="I208" s="6" t="s">
        <v>38</v>
      </c>
      <c r="J208" s="8" t="s">
        <v>425</v>
      </c>
      <c r="K208" s="5" t="s">
        <v>426</v>
      </c>
      <c r="L208" s="7" t="s">
        <v>427</v>
      </c>
      <c r="M208" s="9">
        <v>0</v>
      </c>
      <c r="N208" s="5" t="s">
        <v>130</v>
      </c>
      <c r="O208" s="32">
        <v>44783.5679403935</v>
      </c>
      <c r="P208" s="33">
        <v>44784.3094104167</v>
      </c>
      <c r="Q208" s="28" t="s">
        <v>38</v>
      </c>
      <c r="R208" s="29" t="s">
        <v>1076</v>
      </c>
      <c r="S208" s="28" t="s">
        <v>73</v>
      </c>
      <c r="T208" s="28" t="s">
        <v>413</v>
      </c>
      <c r="U208" s="5" t="s">
        <v>372</v>
      </c>
      <c r="V208" s="28" t="s">
        <v>427</v>
      </c>
      <c r="W208" s="7" t="s">
        <v>1077</v>
      </c>
      <c r="X208" s="7" t="s">
        <v>38</v>
      </c>
      <c r="Y208" s="5" t="s">
        <v>279</v>
      </c>
      <c r="Z208" s="5" t="s">
        <v>38</v>
      </c>
      <c r="AA208" s="6" t="s">
        <v>38</v>
      </c>
      <c r="AB208" s="6" t="s">
        <v>38</v>
      </c>
      <c r="AC208" s="6" t="s">
        <v>38</v>
      </c>
      <c r="AD208" s="6" t="s">
        <v>38</v>
      </c>
      <c r="AE208" s="6" t="s">
        <v>38</v>
      </c>
    </row>
    <row r="209">
      <c r="A209" s="28" t="s">
        <v>1078</v>
      </c>
      <c r="B209" s="6" t="s">
        <v>1079</v>
      </c>
      <c r="C209" s="6" t="s">
        <v>1057</v>
      </c>
      <c r="D209" s="7" t="s">
        <v>1058</v>
      </c>
      <c r="E209" s="28" t="s">
        <v>1059</v>
      </c>
      <c r="F209" s="5" t="s">
        <v>22</v>
      </c>
      <c r="G209" s="6" t="s">
        <v>271</v>
      </c>
      <c r="H209" s="6" t="s">
        <v>38</v>
      </c>
      <c r="I209" s="6" t="s">
        <v>38</v>
      </c>
      <c r="J209" s="8" t="s">
        <v>556</v>
      </c>
      <c r="K209" s="5" t="s">
        <v>557</v>
      </c>
      <c r="L209" s="7" t="s">
        <v>189</v>
      </c>
      <c r="M209" s="9">
        <v>0</v>
      </c>
      <c r="N209" s="5" t="s">
        <v>130</v>
      </c>
      <c r="O209" s="32">
        <v>44783.5695030093</v>
      </c>
      <c r="P209" s="33">
        <v>44784.4788864236</v>
      </c>
      <c r="Q209" s="28" t="s">
        <v>38</v>
      </c>
      <c r="R209" s="29" t="s">
        <v>1080</v>
      </c>
      <c r="S209" s="28" t="s">
        <v>73</v>
      </c>
      <c r="T209" s="28" t="s">
        <v>413</v>
      </c>
      <c r="U209" s="5" t="s">
        <v>372</v>
      </c>
      <c r="V209" s="28" t="s">
        <v>189</v>
      </c>
      <c r="W209" s="7" t="s">
        <v>1081</v>
      </c>
      <c r="X209" s="7" t="s">
        <v>38</v>
      </c>
      <c r="Y209" s="5" t="s">
        <v>279</v>
      </c>
      <c r="Z209" s="5" t="s">
        <v>38</v>
      </c>
      <c r="AA209" s="6" t="s">
        <v>38</v>
      </c>
      <c r="AB209" s="6" t="s">
        <v>38</v>
      </c>
      <c r="AC209" s="6" t="s">
        <v>38</v>
      </c>
      <c r="AD209" s="6" t="s">
        <v>38</v>
      </c>
      <c r="AE209" s="6" t="s">
        <v>38</v>
      </c>
    </row>
    <row r="210">
      <c r="A210" s="28" t="s">
        <v>1082</v>
      </c>
      <c r="B210" s="6" t="s">
        <v>1083</v>
      </c>
      <c r="C210" s="6" t="s">
        <v>1057</v>
      </c>
      <c r="D210" s="7" t="s">
        <v>1058</v>
      </c>
      <c r="E210" s="28" t="s">
        <v>1059</v>
      </c>
      <c r="F210" s="5" t="s">
        <v>22</v>
      </c>
      <c r="G210" s="6" t="s">
        <v>271</v>
      </c>
      <c r="H210" s="6" t="s">
        <v>38</v>
      </c>
      <c r="I210" s="6" t="s">
        <v>38</v>
      </c>
      <c r="J210" s="8" t="s">
        <v>756</v>
      </c>
      <c r="K210" s="5" t="s">
        <v>757</v>
      </c>
      <c r="L210" s="7" t="s">
        <v>758</v>
      </c>
      <c r="M210" s="9">
        <v>0</v>
      </c>
      <c r="N210" s="5" t="s">
        <v>130</v>
      </c>
      <c r="O210" s="32">
        <v>44783.571321412</v>
      </c>
      <c r="P210" s="33">
        <v>44784.4788864236</v>
      </c>
      <c r="Q210" s="28" t="s">
        <v>38</v>
      </c>
      <c r="R210" s="29" t="s">
        <v>1084</v>
      </c>
      <c r="S210" s="28" t="s">
        <v>73</v>
      </c>
      <c r="T210" s="28" t="s">
        <v>371</v>
      </c>
      <c r="U210" s="5" t="s">
        <v>372</v>
      </c>
      <c r="V210" s="28" t="s">
        <v>92</v>
      </c>
      <c r="W210" s="7" t="s">
        <v>1085</v>
      </c>
      <c r="X210" s="7" t="s">
        <v>38</v>
      </c>
      <c r="Y210" s="5" t="s">
        <v>279</v>
      </c>
      <c r="Z210" s="5" t="s">
        <v>38</v>
      </c>
      <c r="AA210" s="6" t="s">
        <v>38</v>
      </c>
      <c r="AB210" s="6" t="s">
        <v>38</v>
      </c>
      <c r="AC210" s="6" t="s">
        <v>38</v>
      </c>
      <c r="AD210" s="6" t="s">
        <v>38</v>
      </c>
      <c r="AE210" s="6" t="s">
        <v>38</v>
      </c>
    </row>
    <row r="211">
      <c r="A211" s="28" t="s">
        <v>1086</v>
      </c>
      <c r="B211" s="6" t="s">
        <v>1087</v>
      </c>
      <c r="C211" s="6" t="s">
        <v>1073</v>
      </c>
      <c r="D211" s="7" t="s">
        <v>1074</v>
      </c>
      <c r="E211" s="28" t="s">
        <v>1075</v>
      </c>
      <c r="F211" s="5" t="s">
        <v>22</v>
      </c>
      <c r="G211" s="6" t="s">
        <v>58</v>
      </c>
      <c r="H211" s="6" t="s">
        <v>38</v>
      </c>
      <c r="I211" s="6" t="s">
        <v>38</v>
      </c>
      <c r="J211" s="8" t="s">
        <v>425</v>
      </c>
      <c r="K211" s="5" t="s">
        <v>426</v>
      </c>
      <c r="L211" s="7" t="s">
        <v>427</v>
      </c>
      <c r="M211" s="9">
        <v>0</v>
      </c>
      <c r="N211" s="5" t="s">
        <v>130</v>
      </c>
      <c r="O211" s="32">
        <v>44783.5717019329</v>
      </c>
      <c r="P211" s="33">
        <v>44784.3108753472</v>
      </c>
      <c r="Q211" s="28" t="s">
        <v>38</v>
      </c>
      <c r="R211" s="29" t="s">
        <v>1088</v>
      </c>
      <c r="S211" s="28" t="s">
        <v>73</v>
      </c>
      <c r="T211" s="28" t="s">
        <v>642</v>
      </c>
      <c r="U211" s="5" t="s">
        <v>277</v>
      </c>
      <c r="V211" s="28" t="s">
        <v>427</v>
      </c>
      <c r="W211" s="7" t="s">
        <v>1089</v>
      </c>
      <c r="X211" s="7" t="s">
        <v>38</v>
      </c>
      <c r="Y211" s="5" t="s">
        <v>656</v>
      </c>
      <c r="Z211" s="5" t="s">
        <v>38</v>
      </c>
      <c r="AA211" s="6" t="s">
        <v>38</v>
      </c>
      <c r="AB211" s="6" t="s">
        <v>38</v>
      </c>
      <c r="AC211" s="6" t="s">
        <v>38</v>
      </c>
      <c r="AD211" s="6" t="s">
        <v>38</v>
      </c>
      <c r="AE211" s="6" t="s">
        <v>38</v>
      </c>
    </row>
    <row r="212">
      <c r="A212" s="28" t="s">
        <v>1090</v>
      </c>
      <c r="B212" s="6" t="s">
        <v>1091</v>
      </c>
      <c r="C212" s="6" t="s">
        <v>1057</v>
      </c>
      <c r="D212" s="7" t="s">
        <v>1058</v>
      </c>
      <c r="E212" s="28" t="s">
        <v>1059</v>
      </c>
      <c r="F212" s="5" t="s">
        <v>22</v>
      </c>
      <c r="G212" s="6" t="s">
        <v>271</v>
      </c>
      <c r="H212" s="6" t="s">
        <v>38</v>
      </c>
      <c r="I212" s="6" t="s">
        <v>38</v>
      </c>
      <c r="J212" s="8" t="s">
        <v>1002</v>
      </c>
      <c r="K212" s="5" t="s">
        <v>1003</v>
      </c>
      <c r="L212" s="7" t="s">
        <v>1004</v>
      </c>
      <c r="M212" s="9">
        <v>0</v>
      </c>
      <c r="N212" s="5" t="s">
        <v>370</v>
      </c>
      <c r="O212" s="32">
        <v>44783.5736008102</v>
      </c>
      <c r="P212" s="33">
        <v>44784.4788864236</v>
      </c>
      <c r="Q212" s="28" t="s">
        <v>38</v>
      </c>
      <c r="R212" s="29" t="s">
        <v>38</v>
      </c>
      <c r="S212" s="28" t="s">
        <v>73</v>
      </c>
      <c r="T212" s="28" t="s">
        <v>371</v>
      </c>
      <c r="U212" s="5" t="s">
        <v>372</v>
      </c>
      <c r="V212" s="28" t="s">
        <v>1004</v>
      </c>
      <c r="W212" s="7" t="s">
        <v>1092</v>
      </c>
      <c r="X212" s="7" t="s">
        <v>38</v>
      </c>
      <c r="Y212" s="5" t="s">
        <v>279</v>
      </c>
      <c r="Z212" s="5" t="s">
        <v>1093</v>
      </c>
      <c r="AA212" s="6" t="s">
        <v>38</v>
      </c>
      <c r="AB212" s="6" t="s">
        <v>38</v>
      </c>
      <c r="AC212" s="6" t="s">
        <v>38</v>
      </c>
      <c r="AD212" s="6" t="s">
        <v>38</v>
      </c>
      <c r="AE212" s="6" t="s">
        <v>38</v>
      </c>
    </row>
    <row r="213">
      <c r="A213" s="28" t="s">
        <v>1094</v>
      </c>
      <c r="B213" s="6" t="s">
        <v>1095</v>
      </c>
      <c r="C213" s="6" t="s">
        <v>1073</v>
      </c>
      <c r="D213" s="7" t="s">
        <v>1074</v>
      </c>
      <c r="E213" s="28" t="s">
        <v>1075</v>
      </c>
      <c r="F213" s="5" t="s">
        <v>22</v>
      </c>
      <c r="G213" s="6" t="s">
        <v>58</v>
      </c>
      <c r="H213" s="6" t="s">
        <v>38</v>
      </c>
      <c r="I213" s="6" t="s">
        <v>38</v>
      </c>
      <c r="J213" s="8" t="s">
        <v>711</v>
      </c>
      <c r="K213" s="5" t="s">
        <v>712</v>
      </c>
      <c r="L213" s="7" t="s">
        <v>713</v>
      </c>
      <c r="M213" s="9">
        <v>0</v>
      </c>
      <c r="N213" s="5" t="s">
        <v>130</v>
      </c>
      <c r="O213" s="32">
        <v>44783.577384294</v>
      </c>
      <c r="P213" s="33">
        <v>44784.3152448727</v>
      </c>
      <c r="Q213" s="28" t="s">
        <v>38</v>
      </c>
      <c r="R213" s="29" t="s">
        <v>1096</v>
      </c>
      <c r="S213" s="28" t="s">
        <v>73</v>
      </c>
      <c r="T213" s="28" t="s">
        <v>715</v>
      </c>
      <c r="U213" s="5" t="s">
        <v>282</v>
      </c>
      <c r="V213" s="28" t="s">
        <v>713</v>
      </c>
      <c r="W213" s="7" t="s">
        <v>1097</v>
      </c>
      <c r="X213" s="7" t="s">
        <v>38</v>
      </c>
      <c r="Y213" s="5" t="s">
        <v>279</v>
      </c>
      <c r="Z213" s="5" t="s">
        <v>38</v>
      </c>
      <c r="AA213" s="6" t="s">
        <v>38</v>
      </c>
      <c r="AB213" s="6" t="s">
        <v>38</v>
      </c>
      <c r="AC213" s="6" t="s">
        <v>38</v>
      </c>
      <c r="AD213" s="6" t="s">
        <v>38</v>
      </c>
      <c r="AE213" s="6" t="s">
        <v>38</v>
      </c>
    </row>
    <row r="214">
      <c r="A214" s="28" t="s">
        <v>1098</v>
      </c>
      <c r="B214" s="6" t="s">
        <v>1099</v>
      </c>
      <c r="C214" s="6" t="s">
        <v>1057</v>
      </c>
      <c r="D214" s="7" t="s">
        <v>1058</v>
      </c>
      <c r="E214" s="28" t="s">
        <v>1059</v>
      </c>
      <c r="F214" s="5" t="s">
        <v>310</v>
      </c>
      <c r="G214" s="6" t="s">
        <v>116</v>
      </c>
      <c r="H214" s="6" t="s">
        <v>38</v>
      </c>
      <c r="I214" s="6" t="s">
        <v>38</v>
      </c>
      <c r="J214" s="8" t="s">
        <v>319</v>
      </c>
      <c r="K214" s="5" t="s">
        <v>320</v>
      </c>
      <c r="L214" s="7" t="s">
        <v>321</v>
      </c>
      <c r="M214" s="9">
        <v>0</v>
      </c>
      <c r="N214" s="5" t="s">
        <v>41</v>
      </c>
      <c r="O214" s="32">
        <v>44783.5817643866</v>
      </c>
      <c r="P214" s="33">
        <v>44784.4788866088</v>
      </c>
      <c r="Q214" s="28" t="s">
        <v>38</v>
      </c>
      <c r="R214" s="29" t="s">
        <v>38</v>
      </c>
      <c r="S214" s="28" t="s">
        <v>182</v>
      </c>
      <c r="T214" s="28" t="s">
        <v>413</v>
      </c>
      <c r="U214" s="5" t="s">
        <v>38</v>
      </c>
      <c r="V214" s="28" t="s">
        <v>1100</v>
      </c>
      <c r="W214" s="7" t="s">
        <v>38</v>
      </c>
      <c r="X214" s="7" t="s">
        <v>38</v>
      </c>
      <c r="Y214" s="5" t="s">
        <v>38</v>
      </c>
      <c r="Z214" s="5" t="s">
        <v>38</v>
      </c>
      <c r="AA214" s="6" t="s">
        <v>38</v>
      </c>
      <c r="AB214" s="6" t="s">
        <v>38</v>
      </c>
      <c r="AC214" s="6" t="s">
        <v>38</v>
      </c>
      <c r="AD214" s="6" t="s">
        <v>38</v>
      </c>
      <c r="AE214" s="6" t="s">
        <v>38</v>
      </c>
    </row>
    <row r="215">
      <c r="A215" s="28" t="s">
        <v>1101</v>
      </c>
      <c r="B215" s="6" t="s">
        <v>1102</v>
      </c>
      <c r="C215" s="6" t="s">
        <v>1057</v>
      </c>
      <c r="D215" s="7" t="s">
        <v>1058</v>
      </c>
      <c r="E215" s="28" t="s">
        <v>1059</v>
      </c>
      <c r="F215" s="5" t="s">
        <v>500</v>
      </c>
      <c r="G215" s="6" t="s">
        <v>255</v>
      </c>
      <c r="H215" s="6" t="s">
        <v>38</v>
      </c>
      <c r="I215" s="6" t="s">
        <v>38</v>
      </c>
      <c r="J215" s="8" t="s">
        <v>501</v>
      </c>
      <c r="K215" s="5" t="s">
        <v>502</v>
      </c>
      <c r="L215" s="7" t="s">
        <v>503</v>
      </c>
      <c r="M215" s="9">
        <v>0</v>
      </c>
      <c r="N215" s="5" t="s">
        <v>130</v>
      </c>
      <c r="O215" s="32">
        <v>44783.584390544</v>
      </c>
      <c r="P215" s="33">
        <v>44784.4788866088</v>
      </c>
      <c r="Q215" s="28" t="s">
        <v>38</v>
      </c>
      <c r="R215" s="29" t="s">
        <v>1103</v>
      </c>
      <c r="S215" s="28" t="s">
        <v>182</v>
      </c>
      <c r="T215" s="28" t="s">
        <v>38</v>
      </c>
      <c r="U215" s="5" t="s">
        <v>38</v>
      </c>
      <c r="V215" s="28" t="s">
        <v>1100</v>
      </c>
      <c r="W215" s="7" t="s">
        <v>38</v>
      </c>
      <c r="X215" s="7" t="s">
        <v>38</v>
      </c>
      <c r="Y215" s="5" t="s">
        <v>38</v>
      </c>
      <c r="Z215" s="5" t="s">
        <v>38</v>
      </c>
      <c r="AA215" s="6" t="s">
        <v>38</v>
      </c>
      <c r="AB215" s="6" t="s">
        <v>104</v>
      </c>
      <c r="AC215" s="6" t="s">
        <v>38</v>
      </c>
      <c r="AD215" s="6" t="s">
        <v>38</v>
      </c>
      <c r="AE215" s="6" t="s">
        <v>38</v>
      </c>
    </row>
    <row r="216">
      <c r="A216" s="28" t="s">
        <v>1104</v>
      </c>
      <c r="B216" s="6" t="s">
        <v>1105</v>
      </c>
      <c r="C216" s="6" t="s">
        <v>1106</v>
      </c>
      <c r="D216" s="7" t="s">
        <v>1107</v>
      </c>
      <c r="E216" s="28" t="s">
        <v>1108</v>
      </c>
      <c r="F216" s="5" t="s">
        <v>310</v>
      </c>
      <c r="G216" s="6" t="s">
        <v>37</v>
      </c>
      <c r="H216" s="6" t="s">
        <v>38</v>
      </c>
      <c r="I216" s="6" t="s">
        <v>38</v>
      </c>
      <c r="J216" s="8" t="s">
        <v>808</v>
      </c>
      <c r="K216" s="5" t="s">
        <v>809</v>
      </c>
      <c r="L216" s="7" t="s">
        <v>810</v>
      </c>
      <c r="M216" s="9">
        <v>0</v>
      </c>
      <c r="N216" s="5" t="s">
        <v>41</v>
      </c>
      <c r="O216" s="32">
        <v>44783.5867287384</v>
      </c>
      <c r="P216" s="33">
        <v>44784.4977408912</v>
      </c>
      <c r="Q216" s="28" t="s">
        <v>38</v>
      </c>
      <c r="R216" s="29" t="s">
        <v>38</v>
      </c>
      <c r="S216" s="28" t="s">
        <v>182</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1109</v>
      </c>
      <c r="B217" s="6" t="s">
        <v>1110</v>
      </c>
      <c r="C217" s="6" t="s">
        <v>1057</v>
      </c>
      <c r="D217" s="7" t="s">
        <v>1058</v>
      </c>
      <c r="E217" s="28" t="s">
        <v>1059</v>
      </c>
      <c r="F217" s="5" t="s">
        <v>22</v>
      </c>
      <c r="G217" s="6" t="s">
        <v>271</v>
      </c>
      <c r="H217" s="6" t="s">
        <v>38</v>
      </c>
      <c r="I217" s="6" t="s">
        <v>38</v>
      </c>
      <c r="J217" s="8" t="s">
        <v>319</v>
      </c>
      <c r="K217" s="5" t="s">
        <v>320</v>
      </c>
      <c r="L217" s="7" t="s">
        <v>321</v>
      </c>
      <c r="M217" s="9">
        <v>0</v>
      </c>
      <c r="N217" s="5" t="s">
        <v>130</v>
      </c>
      <c r="O217" s="32">
        <v>44783.5870989236</v>
      </c>
      <c r="P217" s="33">
        <v>44784.4788867708</v>
      </c>
      <c r="Q217" s="28" t="s">
        <v>38</v>
      </c>
      <c r="R217" s="29" t="s">
        <v>1111</v>
      </c>
      <c r="S217" s="28" t="s">
        <v>182</v>
      </c>
      <c r="T217" s="28" t="s">
        <v>413</v>
      </c>
      <c r="U217" s="5" t="s">
        <v>372</v>
      </c>
      <c r="V217" s="28" t="s">
        <v>1100</v>
      </c>
      <c r="W217" s="7" t="s">
        <v>1112</v>
      </c>
      <c r="X217" s="7" t="s">
        <v>38</v>
      </c>
      <c r="Y217" s="5" t="s">
        <v>484</v>
      </c>
      <c r="Z217" s="5" t="s">
        <v>38</v>
      </c>
      <c r="AA217" s="6" t="s">
        <v>38</v>
      </c>
      <c r="AB217" s="6" t="s">
        <v>38</v>
      </c>
      <c r="AC217" s="6" t="s">
        <v>38</v>
      </c>
      <c r="AD217" s="6" t="s">
        <v>38</v>
      </c>
      <c r="AE217" s="6" t="s">
        <v>38</v>
      </c>
    </row>
    <row r="218">
      <c r="A218" s="28" t="s">
        <v>1113</v>
      </c>
      <c r="B218" s="6" t="s">
        <v>1114</v>
      </c>
      <c r="C218" s="6" t="s">
        <v>1057</v>
      </c>
      <c r="D218" s="7" t="s">
        <v>1058</v>
      </c>
      <c r="E218" s="28" t="s">
        <v>1059</v>
      </c>
      <c r="F218" s="5" t="s">
        <v>22</v>
      </c>
      <c r="G218" s="6" t="s">
        <v>271</v>
      </c>
      <c r="H218" s="6" t="s">
        <v>38</v>
      </c>
      <c r="I218" s="6" t="s">
        <v>38</v>
      </c>
      <c r="J218" s="8" t="s">
        <v>319</v>
      </c>
      <c r="K218" s="5" t="s">
        <v>320</v>
      </c>
      <c r="L218" s="7" t="s">
        <v>321</v>
      </c>
      <c r="M218" s="9">
        <v>0</v>
      </c>
      <c r="N218" s="5" t="s">
        <v>401</v>
      </c>
      <c r="O218" s="32">
        <v>44783.5901068287</v>
      </c>
      <c r="P218" s="33">
        <v>44784.4788867708</v>
      </c>
      <c r="Q218" s="28" t="s">
        <v>38</v>
      </c>
      <c r="R218" s="29" t="s">
        <v>38</v>
      </c>
      <c r="S218" s="28" t="s">
        <v>182</v>
      </c>
      <c r="T218" s="28" t="s">
        <v>371</v>
      </c>
      <c r="U218" s="5" t="s">
        <v>372</v>
      </c>
      <c r="V218" s="28" t="s">
        <v>1100</v>
      </c>
      <c r="W218" s="7" t="s">
        <v>1115</v>
      </c>
      <c r="X218" s="7" t="s">
        <v>38</v>
      </c>
      <c r="Y218" s="5" t="s">
        <v>484</v>
      </c>
      <c r="Z218" s="5" t="s">
        <v>38</v>
      </c>
      <c r="AA218" s="6" t="s">
        <v>38</v>
      </c>
      <c r="AB218" s="6" t="s">
        <v>38</v>
      </c>
      <c r="AC218" s="6" t="s">
        <v>38</v>
      </c>
      <c r="AD218" s="6" t="s">
        <v>38</v>
      </c>
      <c r="AE218" s="6" t="s">
        <v>38</v>
      </c>
    </row>
    <row r="219">
      <c r="A219" s="28" t="s">
        <v>1116</v>
      </c>
      <c r="B219" s="6" t="s">
        <v>1117</v>
      </c>
      <c r="C219" s="6" t="s">
        <v>1118</v>
      </c>
      <c r="D219" s="7" t="s">
        <v>1119</v>
      </c>
      <c r="E219" s="28" t="s">
        <v>1120</v>
      </c>
      <c r="F219" s="5" t="s">
        <v>500</v>
      </c>
      <c r="G219" s="6" t="s">
        <v>58</v>
      </c>
      <c r="H219" s="6" t="s">
        <v>38</v>
      </c>
      <c r="I219" s="6" t="s">
        <v>38</v>
      </c>
      <c r="J219" s="8" t="s">
        <v>501</v>
      </c>
      <c r="K219" s="5" t="s">
        <v>502</v>
      </c>
      <c r="L219" s="7" t="s">
        <v>503</v>
      </c>
      <c r="M219" s="9">
        <v>0</v>
      </c>
      <c r="N219" s="5" t="s">
        <v>401</v>
      </c>
      <c r="O219" s="32">
        <v>44783.5905859144</v>
      </c>
      <c r="P219" s="33">
        <v>44784.4299399653</v>
      </c>
      <c r="Q219" s="28" t="s">
        <v>38</v>
      </c>
      <c r="R219" s="29" t="s">
        <v>38</v>
      </c>
      <c r="S219" s="28" t="s">
        <v>73</v>
      </c>
      <c r="T219" s="28" t="s">
        <v>38</v>
      </c>
      <c r="U219" s="5" t="s">
        <v>38</v>
      </c>
      <c r="V219" s="28" t="s">
        <v>38</v>
      </c>
      <c r="W219" s="7" t="s">
        <v>38</v>
      </c>
      <c r="X219" s="7" t="s">
        <v>38</v>
      </c>
      <c r="Y219" s="5" t="s">
        <v>38</v>
      </c>
      <c r="Z219" s="5" t="s">
        <v>38</v>
      </c>
      <c r="AA219" s="6" t="s">
        <v>38</v>
      </c>
      <c r="AB219" s="6" t="s">
        <v>110</v>
      </c>
      <c r="AC219" s="6" t="s">
        <v>38</v>
      </c>
      <c r="AD219" s="6" t="s">
        <v>38</v>
      </c>
      <c r="AE219" s="6" t="s">
        <v>38</v>
      </c>
    </row>
    <row r="220">
      <c r="A220" s="28" t="s">
        <v>1121</v>
      </c>
      <c r="B220" s="6" t="s">
        <v>1122</v>
      </c>
      <c r="C220" s="6" t="s">
        <v>1118</v>
      </c>
      <c r="D220" s="7" t="s">
        <v>1119</v>
      </c>
      <c r="E220" s="28" t="s">
        <v>1120</v>
      </c>
      <c r="F220" s="5" t="s">
        <v>22</v>
      </c>
      <c r="G220" s="6" t="s">
        <v>271</v>
      </c>
      <c r="H220" s="6" t="s">
        <v>38</v>
      </c>
      <c r="I220" s="6" t="s">
        <v>38</v>
      </c>
      <c r="J220" s="8" t="s">
        <v>425</v>
      </c>
      <c r="K220" s="5" t="s">
        <v>426</v>
      </c>
      <c r="L220" s="7" t="s">
        <v>427</v>
      </c>
      <c r="M220" s="9">
        <v>0</v>
      </c>
      <c r="N220" s="5" t="s">
        <v>130</v>
      </c>
      <c r="O220" s="32">
        <v>44783.5929754977</v>
      </c>
      <c r="P220" s="33">
        <v>44784.4299403588</v>
      </c>
      <c r="Q220" s="28" t="s">
        <v>38</v>
      </c>
      <c r="R220" s="29" t="s">
        <v>1123</v>
      </c>
      <c r="S220" s="28" t="s">
        <v>73</v>
      </c>
      <c r="T220" s="28" t="s">
        <v>371</v>
      </c>
      <c r="U220" s="5" t="s">
        <v>372</v>
      </c>
      <c r="V220" s="28" t="s">
        <v>427</v>
      </c>
      <c r="W220" s="7" t="s">
        <v>1124</v>
      </c>
      <c r="X220" s="7" t="s">
        <v>38</v>
      </c>
      <c r="Y220" s="5" t="s">
        <v>279</v>
      </c>
      <c r="Z220" s="5" t="s">
        <v>38</v>
      </c>
      <c r="AA220" s="6" t="s">
        <v>38</v>
      </c>
      <c r="AB220" s="6" t="s">
        <v>38</v>
      </c>
      <c r="AC220" s="6" t="s">
        <v>38</v>
      </c>
      <c r="AD220" s="6" t="s">
        <v>38</v>
      </c>
      <c r="AE220" s="6" t="s">
        <v>38</v>
      </c>
    </row>
    <row r="221">
      <c r="A221" s="28" t="s">
        <v>1125</v>
      </c>
      <c r="B221" s="6" t="s">
        <v>1126</v>
      </c>
      <c r="C221" s="6" t="s">
        <v>1118</v>
      </c>
      <c r="D221" s="7" t="s">
        <v>1119</v>
      </c>
      <c r="E221" s="28" t="s">
        <v>1120</v>
      </c>
      <c r="F221" s="5" t="s">
        <v>22</v>
      </c>
      <c r="G221" s="6" t="s">
        <v>271</v>
      </c>
      <c r="H221" s="6" t="s">
        <v>38</v>
      </c>
      <c r="I221" s="6" t="s">
        <v>38</v>
      </c>
      <c r="J221" s="8" t="s">
        <v>541</v>
      </c>
      <c r="K221" s="5" t="s">
        <v>542</v>
      </c>
      <c r="L221" s="7" t="s">
        <v>543</v>
      </c>
      <c r="M221" s="9">
        <v>0</v>
      </c>
      <c r="N221" s="5" t="s">
        <v>130</v>
      </c>
      <c r="O221" s="32">
        <v>44783.5987614931</v>
      </c>
      <c r="P221" s="33">
        <v>44784.4299405093</v>
      </c>
      <c r="Q221" s="28" t="s">
        <v>38</v>
      </c>
      <c r="R221" s="29" t="s">
        <v>1127</v>
      </c>
      <c r="S221" s="28" t="s">
        <v>73</v>
      </c>
      <c r="T221" s="28" t="s">
        <v>371</v>
      </c>
      <c r="U221" s="5" t="s">
        <v>372</v>
      </c>
      <c r="V221" s="28" t="s">
        <v>543</v>
      </c>
      <c r="W221" s="7" t="s">
        <v>1128</v>
      </c>
      <c r="X221" s="7" t="s">
        <v>38</v>
      </c>
      <c r="Y221" s="5" t="s">
        <v>279</v>
      </c>
      <c r="Z221" s="5" t="s">
        <v>38</v>
      </c>
      <c r="AA221" s="6" t="s">
        <v>38</v>
      </c>
      <c r="AB221" s="6" t="s">
        <v>38</v>
      </c>
      <c r="AC221" s="6" t="s">
        <v>38</v>
      </c>
      <c r="AD221" s="6" t="s">
        <v>38</v>
      </c>
      <c r="AE221" s="6" t="s">
        <v>38</v>
      </c>
    </row>
    <row r="222">
      <c r="A222" s="28" t="s">
        <v>1129</v>
      </c>
      <c r="B222" s="6" t="s">
        <v>1130</v>
      </c>
      <c r="C222" s="6" t="s">
        <v>1131</v>
      </c>
      <c r="D222" s="7" t="s">
        <v>1132</v>
      </c>
      <c r="E222" s="28" t="s">
        <v>1133</v>
      </c>
      <c r="F222" s="5" t="s">
        <v>22</v>
      </c>
      <c r="G222" s="6" t="s">
        <v>271</v>
      </c>
      <c r="H222" s="6" t="s">
        <v>38</v>
      </c>
      <c r="I222" s="6" t="s">
        <v>38</v>
      </c>
      <c r="J222" s="8" t="s">
        <v>1134</v>
      </c>
      <c r="K222" s="5" t="s">
        <v>1135</v>
      </c>
      <c r="L222" s="7" t="s">
        <v>1136</v>
      </c>
      <c r="M222" s="9">
        <v>0</v>
      </c>
      <c r="N222" s="5" t="s">
        <v>275</v>
      </c>
      <c r="O222" s="32">
        <v>44783.6007014236</v>
      </c>
      <c r="P222" s="33">
        <v>44783.9053412384</v>
      </c>
      <c r="Q222" s="28" t="s">
        <v>38</v>
      </c>
      <c r="R222" s="29" t="s">
        <v>38</v>
      </c>
      <c r="S222" s="28" t="s">
        <v>73</v>
      </c>
      <c r="T222" s="28" t="s">
        <v>371</v>
      </c>
      <c r="U222" s="5" t="s">
        <v>372</v>
      </c>
      <c r="V222" s="28" t="s">
        <v>1137</v>
      </c>
      <c r="W222" s="7" t="s">
        <v>1138</v>
      </c>
      <c r="X222" s="7" t="s">
        <v>38</v>
      </c>
      <c r="Y222" s="5" t="s">
        <v>279</v>
      </c>
      <c r="Z222" s="5" t="s">
        <v>38</v>
      </c>
      <c r="AA222" s="6" t="s">
        <v>38</v>
      </c>
      <c r="AB222" s="6" t="s">
        <v>38</v>
      </c>
      <c r="AC222" s="6" t="s">
        <v>38</v>
      </c>
      <c r="AD222" s="6" t="s">
        <v>38</v>
      </c>
      <c r="AE222" s="6" t="s">
        <v>38</v>
      </c>
    </row>
    <row r="223">
      <c r="A223" s="28" t="s">
        <v>1139</v>
      </c>
      <c r="B223" s="6" t="s">
        <v>1140</v>
      </c>
      <c r="C223" s="6" t="s">
        <v>1118</v>
      </c>
      <c r="D223" s="7" t="s">
        <v>1119</v>
      </c>
      <c r="E223" s="28" t="s">
        <v>1120</v>
      </c>
      <c r="F223" s="5" t="s">
        <v>22</v>
      </c>
      <c r="G223" s="6" t="s">
        <v>271</v>
      </c>
      <c r="H223" s="6" t="s">
        <v>38</v>
      </c>
      <c r="I223" s="6" t="s">
        <v>38</v>
      </c>
      <c r="J223" s="8" t="s">
        <v>634</v>
      </c>
      <c r="K223" s="5" t="s">
        <v>635</v>
      </c>
      <c r="L223" s="7" t="s">
        <v>636</v>
      </c>
      <c r="M223" s="9">
        <v>0</v>
      </c>
      <c r="N223" s="5" t="s">
        <v>130</v>
      </c>
      <c r="O223" s="32">
        <v>44783.6016524653</v>
      </c>
      <c r="P223" s="33">
        <v>44784.4301920949</v>
      </c>
      <c r="Q223" s="28" t="s">
        <v>38</v>
      </c>
      <c r="R223" s="29" t="s">
        <v>1141</v>
      </c>
      <c r="S223" s="28" t="s">
        <v>182</v>
      </c>
      <c r="T223" s="28" t="s">
        <v>371</v>
      </c>
      <c r="U223" s="5" t="s">
        <v>372</v>
      </c>
      <c r="V223" s="28" t="s">
        <v>636</v>
      </c>
      <c r="W223" s="7" t="s">
        <v>1142</v>
      </c>
      <c r="X223" s="7" t="s">
        <v>38</v>
      </c>
      <c r="Y223" s="5" t="s">
        <v>279</v>
      </c>
      <c r="Z223" s="5" t="s">
        <v>38</v>
      </c>
      <c r="AA223" s="6" t="s">
        <v>38</v>
      </c>
      <c r="AB223" s="6" t="s">
        <v>38</v>
      </c>
      <c r="AC223" s="6" t="s">
        <v>38</v>
      </c>
      <c r="AD223" s="6" t="s">
        <v>38</v>
      </c>
      <c r="AE223" s="6" t="s">
        <v>38</v>
      </c>
    </row>
    <row r="224">
      <c r="A224" s="28" t="s">
        <v>1143</v>
      </c>
      <c r="B224" s="6" t="s">
        <v>1144</v>
      </c>
      <c r="C224" s="6" t="s">
        <v>1131</v>
      </c>
      <c r="D224" s="7" t="s">
        <v>1132</v>
      </c>
      <c r="E224" s="28" t="s">
        <v>1133</v>
      </c>
      <c r="F224" s="5" t="s">
        <v>22</v>
      </c>
      <c r="G224" s="6" t="s">
        <v>271</v>
      </c>
      <c r="H224" s="6" t="s">
        <v>38</v>
      </c>
      <c r="I224" s="6" t="s">
        <v>38</v>
      </c>
      <c r="J224" s="8" t="s">
        <v>1134</v>
      </c>
      <c r="K224" s="5" t="s">
        <v>1135</v>
      </c>
      <c r="L224" s="7" t="s">
        <v>1136</v>
      </c>
      <c r="M224" s="9">
        <v>0</v>
      </c>
      <c r="N224" s="5" t="s">
        <v>130</v>
      </c>
      <c r="O224" s="32">
        <v>44783.6036846412</v>
      </c>
      <c r="P224" s="33">
        <v>44783.9053414352</v>
      </c>
      <c r="Q224" s="28" t="s">
        <v>38</v>
      </c>
      <c r="R224" s="29" t="s">
        <v>1145</v>
      </c>
      <c r="S224" s="28" t="s">
        <v>73</v>
      </c>
      <c r="T224" s="28" t="s">
        <v>371</v>
      </c>
      <c r="U224" s="5" t="s">
        <v>372</v>
      </c>
      <c r="V224" s="28" t="s">
        <v>1137</v>
      </c>
      <c r="W224" s="7" t="s">
        <v>1146</v>
      </c>
      <c r="X224" s="7" t="s">
        <v>38</v>
      </c>
      <c r="Y224" s="5" t="s">
        <v>279</v>
      </c>
      <c r="Z224" s="5" t="s">
        <v>38</v>
      </c>
      <c r="AA224" s="6" t="s">
        <v>38</v>
      </c>
      <c r="AB224" s="6" t="s">
        <v>38</v>
      </c>
      <c r="AC224" s="6" t="s">
        <v>38</v>
      </c>
      <c r="AD224" s="6" t="s">
        <v>38</v>
      </c>
      <c r="AE224" s="6" t="s">
        <v>38</v>
      </c>
    </row>
    <row r="225">
      <c r="A225" s="28" t="s">
        <v>1147</v>
      </c>
      <c r="B225" s="6" t="s">
        <v>1148</v>
      </c>
      <c r="C225" s="6" t="s">
        <v>1118</v>
      </c>
      <c r="D225" s="7" t="s">
        <v>1119</v>
      </c>
      <c r="E225" s="28" t="s">
        <v>1120</v>
      </c>
      <c r="F225" s="5" t="s">
        <v>22</v>
      </c>
      <c r="G225" s="6" t="s">
        <v>271</v>
      </c>
      <c r="H225" s="6" t="s">
        <v>38</v>
      </c>
      <c r="I225" s="6" t="s">
        <v>38</v>
      </c>
      <c r="J225" s="8" t="s">
        <v>541</v>
      </c>
      <c r="K225" s="5" t="s">
        <v>542</v>
      </c>
      <c r="L225" s="7" t="s">
        <v>543</v>
      </c>
      <c r="M225" s="9">
        <v>0</v>
      </c>
      <c r="N225" s="5" t="s">
        <v>130</v>
      </c>
      <c r="O225" s="32">
        <v>44783.6042981482</v>
      </c>
      <c r="P225" s="33">
        <v>44784.4306565625</v>
      </c>
      <c r="Q225" s="28" t="s">
        <v>38</v>
      </c>
      <c r="R225" s="29" t="s">
        <v>1149</v>
      </c>
      <c r="S225" s="28" t="s">
        <v>73</v>
      </c>
      <c r="T225" s="28" t="s">
        <v>371</v>
      </c>
      <c r="U225" s="5" t="s">
        <v>372</v>
      </c>
      <c r="V225" s="28" t="s">
        <v>543</v>
      </c>
      <c r="W225" s="7" t="s">
        <v>1150</v>
      </c>
      <c r="X225" s="7" t="s">
        <v>38</v>
      </c>
      <c r="Y225" s="5" t="s">
        <v>279</v>
      </c>
      <c r="Z225" s="5" t="s">
        <v>38</v>
      </c>
      <c r="AA225" s="6" t="s">
        <v>38</v>
      </c>
      <c r="AB225" s="6" t="s">
        <v>38</v>
      </c>
      <c r="AC225" s="6" t="s">
        <v>38</v>
      </c>
      <c r="AD225" s="6" t="s">
        <v>38</v>
      </c>
      <c r="AE225" s="6" t="s">
        <v>38</v>
      </c>
    </row>
    <row r="226">
      <c r="A226" s="28" t="s">
        <v>1151</v>
      </c>
      <c r="B226" s="6" t="s">
        <v>1152</v>
      </c>
      <c r="C226" s="6" t="s">
        <v>1118</v>
      </c>
      <c r="D226" s="7" t="s">
        <v>1119</v>
      </c>
      <c r="E226" s="28" t="s">
        <v>1120</v>
      </c>
      <c r="F226" s="5" t="s">
        <v>22</v>
      </c>
      <c r="G226" s="6" t="s">
        <v>271</v>
      </c>
      <c r="H226" s="6" t="s">
        <v>38</v>
      </c>
      <c r="I226" s="6" t="s">
        <v>38</v>
      </c>
      <c r="J226" s="8" t="s">
        <v>865</v>
      </c>
      <c r="K226" s="5" t="s">
        <v>866</v>
      </c>
      <c r="L226" s="7" t="s">
        <v>867</v>
      </c>
      <c r="M226" s="9">
        <v>0</v>
      </c>
      <c r="N226" s="5" t="s">
        <v>130</v>
      </c>
      <c r="O226" s="32">
        <v>44783.6080302431</v>
      </c>
      <c r="P226" s="33">
        <v>44784.4304212153</v>
      </c>
      <c r="Q226" s="28" t="s">
        <v>38</v>
      </c>
      <c r="R226" s="29" t="s">
        <v>1153</v>
      </c>
      <c r="S226" s="28" t="s">
        <v>73</v>
      </c>
      <c r="T226" s="28" t="s">
        <v>868</v>
      </c>
      <c r="U226" s="5" t="s">
        <v>305</v>
      </c>
      <c r="V226" s="28" t="s">
        <v>869</v>
      </c>
      <c r="W226" s="7" t="s">
        <v>345</v>
      </c>
      <c r="X226" s="7" t="s">
        <v>38</v>
      </c>
      <c r="Y226" s="5" t="s">
        <v>279</v>
      </c>
      <c r="Z226" s="5" t="s">
        <v>38</v>
      </c>
      <c r="AA226" s="6" t="s">
        <v>38</v>
      </c>
      <c r="AB226" s="6" t="s">
        <v>38</v>
      </c>
      <c r="AC226" s="6" t="s">
        <v>38</v>
      </c>
      <c r="AD226" s="6" t="s">
        <v>38</v>
      </c>
      <c r="AE226" s="6" t="s">
        <v>38</v>
      </c>
    </row>
    <row r="227">
      <c r="A227" s="28" t="s">
        <v>1154</v>
      </c>
      <c r="B227" s="6" t="s">
        <v>1155</v>
      </c>
      <c r="C227" s="6" t="s">
        <v>1156</v>
      </c>
      <c r="D227" s="7" t="s">
        <v>1132</v>
      </c>
      <c r="E227" s="28" t="s">
        <v>1133</v>
      </c>
      <c r="F227" s="5" t="s">
        <v>22</v>
      </c>
      <c r="G227" s="6" t="s">
        <v>271</v>
      </c>
      <c r="H227" s="6" t="s">
        <v>38</v>
      </c>
      <c r="I227" s="6" t="s">
        <v>38</v>
      </c>
      <c r="J227" s="8" t="s">
        <v>1157</v>
      </c>
      <c r="K227" s="5" t="s">
        <v>1158</v>
      </c>
      <c r="L227" s="7" t="s">
        <v>1159</v>
      </c>
      <c r="M227" s="9">
        <v>0</v>
      </c>
      <c r="N227" s="5" t="s">
        <v>401</v>
      </c>
      <c r="O227" s="32">
        <v>44783.61183125</v>
      </c>
      <c r="P227" s="33">
        <v>44783.9053408912</v>
      </c>
      <c r="Q227" s="28" t="s">
        <v>38</v>
      </c>
      <c r="R227" s="29" t="s">
        <v>38</v>
      </c>
      <c r="S227" s="28" t="s">
        <v>182</v>
      </c>
      <c r="T227" s="28" t="s">
        <v>1160</v>
      </c>
      <c r="U227" s="5" t="s">
        <v>1161</v>
      </c>
      <c r="V227" s="28" t="s">
        <v>1159</v>
      </c>
      <c r="W227" s="7" t="s">
        <v>1162</v>
      </c>
      <c r="X227" s="7" t="s">
        <v>38</v>
      </c>
      <c r="Y227" s="5" t="s">
        <v>656</v>
      </c>
      <c r="Z227" s="5" t="s">
        <v>38</v>
      </c>
      <c r="AA227" s="6" t="s">
        <v>38</v>
      </c>
      <c r="AB227" s="6" t="s">
        <v>38</v>
      </c>
      <c r="AC227" s="6" t="s">
        <v>38</v>
      </c>
      <c r="AD227" s="6" t="s">
        <v>38</v>
      </c>
      <c r="AE227" s="6" t="s">
        <v>38</v>
      </c>
    </row>
    <row r="228">
      <c r="A228" s="28" t="s">
        <v>1163</v>
      </c>
      <c r="B228" s="6" t="s">
        <v>1164</v>
      </c>
      <c r="C228" s="6" t="s">
        <v>1156</v>
      </c>
      <c r="D228" s="7" t="s">
        <v>1132</v>
      </c>
      <c r="E228" s="28" t="s">
        <v>1133</v>
      </c>
      <c r="F228" s="5" t="s">
        <v>22</v>
      </c>
      <c r="G228" s="6" t="s">
        <v>271</v>
      </c>
      <c r="H228" s="6" t="s">
        <v>38</v>
      </c>
      <c r="I228" s="6" t="s">
        <v>38</v>
      </c>
      <c r="J228" s="8" t="s">
        <v>1157</v>
      </c>
      <c r="K228" s="5" t="s">
        <v>1158</v>
      </c>
      <c r="L228" s="7" t="s">
        <v>1159</v>
      </c>
      <c r="M228" s="9">
        <v>0</v>
      </c>
      <c r="N228" s="5" t="s">
        <v>401</v>
      </c>
      <c r="O228" s="32">
        <v>44783.6158437153</v>
      </c>
      <c r="P228" s="33">
        <v>44783.9053410532</v>
      </c>
      <c r="Q228" s="28" t="s">
        <v>38</v>
      </c>
      <c r="R228" s="29" t="s">
        <v>38</v>
      </c>
      <c r="S228" s="28" t="s">
        <v>182</v>
      </c>
      <c r="T228" s="28" t="s">
        <v>1165</v>
      </c>
      <c r="U228" s="5" t="s">
        <v>305</v>
      </c>
      <c r="V228" s="28" t="s">
        <v>1159</v>
      </c>
      <c r="W228" s="7" t="s">
        <v>1166</v>
      </c>
      <c r="X228" s="7" t="s">
        <v>38</v>
      </c>
      <c r="Y228" s="5" t="s">
        <v>656</v>
      </c>
      <c r="Z228" s="5" t="s">
        <v>38</v>
      </c>
      <c r="AA228" s="6" t="s">
        <v>38</v>
      </c>
      <c r="AB228" s="6" t="s">
        <v>38</v>
      </c>
      <c r="AC228" s="6" t="s">
        <v>38</v>
      </c>
      <c r="AD228" s="6" t="s">
        <v>38</v>
      </c>
      <c r="AE228" s="6" t="s">
        <v>38</v>
      </c>
    </row>
    <row r="229">
      <c r="A229" s="28" t="s">
        <v>1167</v>
      </c>
      <c r="B229" s="6" t="s">
        <v>1168</v>
      </c>
      <c r="C229" s="6" t="s">
        <v>1169</v>
      </c>
      <c r="D229" s="7" t="s">
        <v>1170</v>
      </c>
      <c r="E229" s="28" t="s">
        <v>1171</v>
      </c>
      <c r="F229" s="5" t="s">
        <v>22</v>
      </c>
      <c r="G229" s="6" t="s">
        <v>271</v>
      </c>
      <c r="H229" s="6" t="s">
        <v>38</v>
      </c>
      <c r="I229" s="6" t="s">
        <v>38</v>
      </c>
      <c r="J229" s="8" t="s">
        <v>1002</v>
      </c>
      <c r="K229" s="5" t="s">
        <v>1003</v>
      </c>
      <c r="L229" s="7" t="s">
        <v>1004</v>
      </c>
      <c r="M229" s="9">
        <v>0</v>
      </c>
      <c r="N229" s="5" t="s">
        <v>130</v>
      </c>
      <c r="O229" s="32">
        <v>44783.6163318287</v>
      </c>
      <c r="P229" s="33">
        <v>44784.0204859954</v>
      </c>
      <c r="Q229" s="28" t="s">
        <v>38</v>
      </c>
      <c r="R229" s="29" t="s">
        <v>1172</v>
      </c>
      <c r="S229" s="28" t="s">
        <v>73</v>
      </c>
      <c r="T229" s="28" t="s">
        <v>642</v>
      </c>
      <c r="U229" s="5" t="s">
        <v>277</v>
      </c>
      <c r="V229" s="28" t="s">
        <v>1004</v>
      </c>
      <c r="W229" s="7" t="s">
        <v>1173</v>
      </c>
      <c r="X229" s="7" t="s">
        <v>38</v>
      </c>
      <c r="Y229" s="5" t="s">
        <v>484</v>
      </c>
      <c r="Z229" s="5" t="s">
        <v>38</v>
      </c>
      <c r="AA229" s="6" t="s">
        <v>38</v>
      </c>
      <c r="AB229" s="6" t="s">
        <v>38</v>
      </c>
      <c r="AC229" s="6" t="s">
        <v>38</v>
      </c>
      <c r="AD229" s="6" t="s">
        <v>38</v>
      </c>
      <c r="AE229" s="6" t="s">
        <v>38</v>
      </c>
    </row>
    <row r="230">
      <c r="A230" s="28" t="s">
        <v>1174</v>
      </c>
      <c r="B230" s="6" t="s">
        <v>1175</v>
      </c>
      <c r="C230" s="6" t="s">
        <v>1156</v>
      </c>
      <c r="D230" s="7" t="s">
        <v>1132</v>
      </c>
      <c r="E230" s="28" t="s">
        <v>1133</v>
      </c>
      <c r="F230" s="5" t="s">
        <v>22</v>
      </c>
      <c r="G230" s="6" t="s">
        <v>271</v>
      </c>
      <c r="H230" s="6" t="s">
        <v>38</v>
      </c>
      <c r="I230" s="6" t="s">
        <v>38</v>
      </c>
      <c r="J230" s="8" t="s">
        <v>1157</v>
      </c>
      <c r="K230" s="5" t="s">
        <v>1158</v>
      </c>
      <c r="L230" s="7" t="s">
        <v>1159</v>
      </c>
      <c r="M230" s="9">
        <v>0</v>
      </c>
      <c r="N230" s="5" t="s">
        <v>130</v>
      </c>
      <c r="O230" s="32">
        <v>44783.6188437847</v>
      </c>
      <c r="P230" s="33">
        <v>44783.9053410532</v>
      </c>
      <c r="Q230" s="28" t="s">
        <v>38</v>
      </c>
      <c r="R230" s="29" t="s">
        <v>1176</v>
      </c>
      <c r="S230" s="28" t="s">
        <v>182</v>
      </c>
      <c r="T230" s="28" t="s">
        <v>1177</v>
      </c>
      <c r="U230" s="5" t="s">
        <v>305</v>
      </c>
      <c r="V230" s="28" t="s">
        <v>1159</v>
      </c>
      <c r="W230" s="7" t="s">
        <v>1178</v>
      </c>
      <c r="X230" s="7" t="s">
        <v>38</v>
      </c>
      <c r="Y230" s="5" t="s">
        <v>656</v>
      </c>
      <c r="Z230" s="5" t="s">
        <v>38</v>
      </c>
      <c r="AA230" s="6" t="s">
        <v>38</v>
      </c>
      <c r="AB230" s="6" t="s">
        <v>38</v>
      </c>
      <c r="AC230" s="6" t="s">
        <v>38</v>
      </c>
      <c r="AD230" s="6" t="s">
        <v>38</v>
      </c>
      <c r="AE230" s="6" t="s">
        <v>38</v>
      </c>
    </row>
    <row r="231">
      <c r="A231" s="28" t="s">
        <v>1179</v>
      </c>
      <c r="B231" s="6" t="s">
        <v>1180</v>
      </c>
      <c r="C231" s="6" t="s">
        <v>1156</v>
      </c>
      <c r="D231" s="7" t="s">
        <v>1132</v>
      </c>
      <c r="E231" s="28" t="s">
        <v>1133</v>
      </c>
      <c r="F231" s="5" t="s">
        <v>22</v>
      </c>
      <c r="G231" s="6" t="s">
        <v>271</v>
      </c>
      <c r="H231" s="6" t="s">
        <v>38</v>
      </c>
      <c r="I231" s="6" t="s">
        <v>38</v>
      </c>
      <c r="J231" s="8" t="s">
        <v>1157</v>
      </c>
      <c r="K231" s="5" t="s">
        <v>1158</v>
      </c>
      <c r="L231" s="7" t="s">
        <v>1159</v>
      </c>
      <c r="M231" s="9">
        <v>0</v>
      </c>
      <c r="N231" s="5" t="s">
        <v>130</v>
      </c>
      <c r="O231" s="32">
        <v>44783.6215518866</v>
      </c>
      <c r="P231" s="33">
        <v>44783.9053412384</v>
      </c>
      <c r="Q231" s="28" t="s">
        <v>38</v>
      </c>
      <c r="R231" s="29" t="s">
        <v>1181</v>
      </c>
      <c r="S231" s="28" t="s">
        <v>182</v>
      </c>
      <c r="T231" s="28" t="s">
        <v>1182</v>
      </c>
      <c r="U231" s="5" t="s">
        <v>305</v>
      </c>
      <c r="V231" s="28" t="s">
        <v>1159</v>
      </c>
      <c r="W231" s="7" t="s">
        <v>1183</v>
      </c>
      <c r="X231" s="7" t="s">
        <v>38</v>
      </c>
      <c r="Y231" s="5" t="s">
        <v>656</v>
      </c>
      <c r="Z231" s="5" t="s">
        <v>38</v>
      </c>
      <c r="AA231" s="6" t="s">
        <v>38</v>
      </c>
      <c r="AB231" s="6" t="s">
        <v>38</v>
      </c>
      <c r="AC231" s="6" t="s">
        <v>38</v>
      </c>
      <c r="AD231" s="6" t="s">
        <v>38</v>
      </c>
      <c r="AE231" s="6" t="s">
        <v>38</v>
      </c>
    </row>
    <row r="232">
      <c r="A232" s="28" t="s">
        <v>1184</v>
      </c>
      <c r="B232" s="6" t="s">
        <v>1185</v>
      </c>
      <c r="C232" s="6" t="s">
        <v>1169</v>
      </c>
      <c r="D232" s="7" t="s">
        <v>1170</v>
      </c>
      <c r="E232" s="28" t="s">
        <v>1171</v>
      </c>
      <c r="F232" s="5" t="s">
        <v>22</v>
      </c>
      <c r="G232" s="6" t="s">
        <v>271</v>
      </c>
      <c r="H232" s="6" t="s">
        <v>38</v>
      </c>
      <c r="I232" s="6" t="s">
        <v>38</v>
      </c>
      <c r="J232" s="8" t="s">
        <v>865</v>
      </c>
      <c r="K232" s="5" t="s">
        <v>866</v>
      </c>
      <c r="L232" s="7" t="s">
        <v>867</v>
      </c>
      <c r="M232" s="9">
        <v>0</v>
      </c>
      <c r="N232" s="5" t="s">
        <v>130</v>
      </c>
      <c r="O232" s="32">
        <v>44783.6216596412</v>
      </c>
      <c r="P232" s="33">
        <v>44784.0204861921</v>
      </c>
      <c r="Q232" s="28" t="s">
        <v>38</v>
      </c>
      <c r="R232" s="29" t="s">
        <v>1186</v>
      </c>
      <c r="S232" s="28" t="s">
        <v>73</v>
      </c>
      <c r="T232" s="28" t="s">
        <v>868</v>
      </c>
      <c r="U232" s="5" t="s">
        <v>305</v>
      </c>
      <c r="V232" s="28" t="s">
        <v>869</v>
      </c>
      <c r="W232" s="7" t="s">
        <v>349</v>
      </c>
      <c r="X232" s="7" t="s">
        <v>38</v>
      </c>
      <c r="Y232" s="5" t="s">
        <v>484</v>
      </c>
      <c r="Z232" s="5" t="s">
        <v>38</v>
      </c>
      <c r="AA232" s="6" t="s">
        <v>38</v>
      </c>
      <c r="AB232" s="6" t="s">
        <v>38</v>
      </c>
      <c r="AC232" s="6" t="s">
        <v>38</v>
      </c>
      <c r="AD232" s="6" t="s">
        <v>38</v>
      </c>
      <c r="AE232" s="6" t="s">
        <v>38</v>
      </c>
    </row>
    <row r="233">
      <c r="A233" s="30" t="s">
        <v>1187</v>
      </c>
      <c r="B233" s="6" t="s">
        <v>1188</v>
      </c>
      <c r="C233" s="6" t="s">
        <v>1189</v>
      </c>
      <c r="D233" s="7" t="s">
        <v>1190</v>
      </c>
      <c r="E233" s="28" t="s">
        <v>1191</v>
      </c>
      <c r="F233" s="5" t="s">
        <v>22</v>
      </c>
      <c r="G233" s="6" t="s">
        <v>271</v>
      </c>
      <c r="H233" s="6" t="s">
        <v>1192</v>
      </c>
      <c r="I233" s="6" t="s">
        <v>38</v>
      </c>
      <c r="J233" s="8" t="s">
        <v>263</v>
      </c>
      <c r="K233" s="5" t="s">
        <v>264</v>
      </c>
      <c r="L233" s="7" t="s">
        <v>265</v>
      </c>
      <c r="M233" s="9">
        <v>0</v>
      </c>
      <c r="N233" s="5" t="s">
        <v>275</v>
      </c>
      <c r="O233" s="32">
        <v>44783.6269250347</v>
      </c>
      <c r="Q233" s="28" t="s">
        <v>38</v>
      </c>
      <c r="R233" s="29" t="s">
        <v>38</v>
      </c>
      <c r="S233" s="28" t="s">
        <v>73</v>
      </c>
      <c r="T233" s="28" t="s">
        <v>482</v>
      </c>
      <c r="U233" s="5" t="s">
        <v>282</v>
      </c>
      <c r="V233" s="28" t="s">
        <v>265</v>
      </c>
      <c r="W233" s="7" t="s">
        <v>1193</v>
      </c>
      <c r="X233" s="7" t="s">
        <v>38</v>
      </c>
      <c r="Y233" s="5" t="s">
        <v>1194</v>
      </c>
      <c r="Z233" s="5" t="s">
        <v>38</v>
      </c>
      <c r="AA233" s="6" t="s">
        <v>38</v>
      </c>
      <c r="AB233" s="6" t="s">
        <v>38</v>
      </c>
      <c r="AC233" s="6" t="s">
        <v>38</v>
      </c>
      <c r="AD233" s="6" t="s">
        <v>38</v>
      </c>
      <c r="AE233" s="6" t="s">
        <v>38</v>
      </c>
    </row>
    <row r="234">
      <c r="A234" s="30" t="s">
        <v>1195</v>
      </c>
      <c r="B234" s="6" t="s">
        <v>1188</v>
      </c>
      <c r="C234" s="6" t="s">
        <v>1189</v>
      </c>
      <c r="D234" s="7" t="s">
        <v>1190</v>
      </c>
      <c r="E234" s="28" t="s">
        <v>1191</v>
      </c>
      <c r="F234" s="5" t="s">
        <v>22</v>
      </c>
      <c r="G234" s="6" t="s">
        <v>271</v>
      </c>
      <c r="H234" s="6" t="s">
        <v>1196</v>
      </c>
      <c r="I234" s="6" t="s">
        <v>38</v>
      </c>
      <c r="J234" s="8" t="s">
        <v>617</v>
      </c>
      <c r="K234" s="5" t="s">
        <v>618</v>
      </c>
      <c r="L234" s="7" t="s">
        <v>619</v>
      </c>
      <c r="M234" s="9">
        <v>0</v>
      </c>
      <c r="N234" s="5" t="s">
        <v>275</v>
      </c>
      <c r="O234" s="32">
        <v>44783.6303220718</v>
      </c>
      <c r="Q234" s="28" t="s">
        <v>38</v>
      </c>
      <c r="R234" s="29" t="s">
        <v>38</v>
      </c>
      <c r="S234" s="28" t="s">
        <v>182</v>
      </c>
      <c r="T234" s="28" t="s">
        <v>1197</v>
      </c>
      <c r="U234" s="5" t="s">
        <v>305</v>
      </c>
      <c r="V234" s="28" t="s">
        <v>619</v>
      </c>
      <c r="W234" s="7" t="s">
        <v>1198</v>
      </c>
      <c r="X234" s="7" t="s">
        <v>38</v>
      </c>
      <c r="Y234" s="5" t="s">
        <v>1194</v>
      </c>
      <c r="Z234" s="5" t="s">
        <v>38</v>
      </c>
      <c r="AA234" s="6" t="s">
        <v>38</v>
      </c>
      <c r="AB234" s="6" t="s">
        <v>38</v>
      </c>
      <c r="AC234" s="6" t="s">
        <v>38</v>
      </c>
      <c r="AD234" s="6" t="s">
        <v>38</v>
      </c>
      <c r="AE234" s="6" t="s">
        <v>38</v>
      </c>
    </row>
    <row r="235">
      <c r="A235" s="28" t="s">
        <v>1199</v>
      </c>
      <c r="B235" s="6" t="s">
        <v>1200</v>
      </c>
      <c r="C235" s="6" t="s">
        <v>1169</v>
      </c>
      <c r="D235" s="7" t="s">
        <v>1170</v>
      </c>
      <c r="E235" s="28" t="s">
        <v>1171</v>
      </c>
      <c r="F235" s="5" t="s">
        <v>22</v>
      </c>
      <c r="G235" s="6" t="s">
        <v>38</v>
      </c>
      <c r="H235" s="6" t="s">
        <v>38</v>
      </c>
      <c r="I235" s="6" t="s">
        <v>38</v>
      </c>
      <c r="J235" s="8" t="s">
        <v>865</v>
      </c>
      <c r="K235" s="5" t="s">
        <v>866</v>
      </c>
      <c r="L235" s="7" t="s">
        <v>867</v>
      </c>
      <c r="M235" s="9">
        <v>0</v>
      </c>
      <c r="N235" s="5" t="s">
        <v>130</v>
      </c>
      <c r="O235" s="32">
        <v>44783.6332390046</v>
      </c>
      <c r="P235" s="33">
        <v>44784.0204861921</v>
      </c>
      <c r="Q235" s="28" t="s">
        <v>38</v>
      </c>
      <c r="R235" s="29" t="s">
        <v>1201</v>
      </c>
      <c r="S235" s="28" t="s">
        <v>73</v>
      </c>
      <c r="T235" s="28" t="s">
        <v>868</v>
      </c>
      <c r="U235" s="5" t="s">
        <v>305</v>
      </c>
      <c r="V235" s="28" t="s">
        <v>869</v>
      </c>
      <c r="W235" s="7" t="s">
        <v>1202</v>
      </c>
      <c r="X235" s="7" t="s">
        <v>38</v>
      </c>
      <c r="Y235" s="5" t="s">
        <v>484</v>
      </c>
      <c r="Z235" s="5" t="s">
        <v>38</v>
      </c>
      <c r="AA235" s="6" t="s">
        <v>38</v>
      </c>
      <c r="AB235" s="6" t="s">
        <v>38</v>
      </c>
      <c r="AC235" s="6" t="s">
        <v>38</v>
      </c>
      <c r="AD235" s="6" t="s">
        <v>38</v>
      </c>
      <c r="AE235" s="6" t="s">
        <v>38</v>
      </c>
    </row>
    <row r="236">
      <c r="A236" s="28" t="s">
        <v>1203</v>
      </c>
      <c r="B236" s="6" t="s">
        <v>1188</v>
      </c>
      <c r="C236" s="6" t="s">
        <v>1189</v>
      </c>
      <c r="D236" s="7" t="s">
        <v>1190</v>
      </c>
      <c r="E236" s="28" t="s">
        <v>1191</v>
      </c>
      <c r="F236" s="5" t="s">
        <v>22</v>
      </c>
      <c r="G236" s="6" t="s">
        <v>271</v>
      </c>
      <c r="H236" s="6" t="s">
        <v>1196</v>
      </c>
      <c r="I236" s="6" t="s">
        <v>38</v>
      </c>
      <c r="J236" s="8" t="s">
        <v>617</v>
      </c>
      <c r="K236" s="5" t="s">
        <v>618</v>
      </c>
      <c r="L236" s="7" t="s">
        <v>619</v>
      </c>
      <c r="M236" s="9">
        <v>0</v>
      </c>
      <c r="N236" s="5" t="s">
        <v>130</v>
      </c>
      <c r="O236" s="32">
        <v>44783.633587581</v>
      </c>
      <c r="P236" s="33">
        <v>44783.7273893866</v>
      </c>
      <c r="Q236" s="28" t="s">
        <v>38</v>
      </c>
      <c r="R236" s="29" t="s">
        <v>1204</v>
      </c>
      <c r="S236" s="28" t="s">
        <v>182</v>
      </c>
      <c r="T236" s="28" t="s">
        <v>482</v>
      </c>
      <c r="U236" s="5" t="s">
        <v>282</v>
      </c>
      <c r="V236" s="28" t="s">
        <v>619</v>
      </c>
      <c r="W236" s="7" t="s">
        <v>1205</v>
      </c>
      <c r="X236" s="7" t="s">
        <v>38</v>
      </c>
      <c r="Y236" s="5" t="s">
        <v>1194</v>
      </c>
      <c r="Z236" s="5" t="s">
        <v>38</v>
      </c>
      <c r="AA236" s="6" t="s">
        <v>38</v>
      </c>
      <c r="AB236" s="6" t="s">
        <v>38</v>
      </c>
      <c r="AC236" s="6" t="s">
        <v>38</v>
      </c>
      <c r="AD236" s="6" t="s">
        <v>38</v>
      </c>
      <c r="AE236" s="6" t="s">
        <v>38</v>
      </c>
    </row>
    <row r="237">
      <c r="A237" s="28" t="s">
        <v>1206</v>
      </c>
      <c r="B237" s="6" t="s">
        <v>1207</v>
      </c>
      <c r="C237" s="6" t="s">
        <v>1073</v>
      </c>
      <c r="D237" s="7" t="s">
        <v>1074</v>
      </c>
      <c r="E237" s="28" t="s">
        <v>1075</v>
      </c>
      <c r="F237" s="5" t="s">
        <v>22</v>
      </c>
      <c r="G237" s="6" t="s">
        <v>58</v>
      </c>
      <c r="H237" s="6" t="s">
        <v>38</v>
      </c>
      <c r="I237" s="6" t="s">
        <v>38</v>
      </c>
      <c r="J237" s="8" t="s">
        <v>425</v>
      </c>
      <c r="K237" s="5" t="s">
        <v>426</v>
      </c>
      <c r="L237" s="7" t="s">
        <v>427</v>
      </c>
      <c r="M237" s="9">
        <v>0</v>
      </c>
      <c r="N237" s="5" t="s">
        <v>130</v>
      </c>
      <c r="O237" s="32">
        <v>44783.6560135764</v>
      </c>
      <c r="P237" s="33">
        <v>44784.3158773148</v>
      </c>
      <c r="Q237" s="28" t="s">
        <v>38</v>
      </c>
      <c r="R237" s="29" t="s">
        <v>1208</v>
      </c>
      <c r="S237" s="28" t="s">
        <v>73</v>
      </c>
      <c r="T237" s="28" t="s">
        <v>371</v>
      </c>
      <c r="U237" s="5" t="s">
        <v>372</v>
      </c>
      <c r="V237" s="28" t="s">
        <v>427</v>
      </c>
      <c r="W237" s="7" t="s">
        <v>1209</v>
      </c>
      <c r="X237" s="7" t="s">
        <v>38</v>
      </c>
      <c r="Y237" s="5" t="s">
        <v>279</v>
      </c>
      <c r="Z237" s="5" t="s">
        <v>38</v>
      </c>
      <c r="AA237" s="6" t="s">
        <v>38</v>
      </c>
      <c r="AB237" s="6" t="s">
        <v>38</v>
      </c>
      <c r="AC237" s="6" t="s">
        <v>38</v>
      </c>
      <c r="AD237" s="6" t="s">
        <v>38</v>
      </c>
      <c r="AE237" s="6" t="s">
        <v>38</v>
      </c>
    </row>
    <row r="238">
      <c r="A238" s="28" t="s">
        <v>1210</v>
      </c>
      <c r="B238" s="6" t="s">
        <v>1211</v>
      </c>
      <c r="C238" s="6" t="s">
        <v>1073</v>
      </c>
      <c r="D238" s="7" t="s">
        <v>1074</v>
      </c>
      <c r="E238" s="28" t="s">
        <v>1075</v>
      </c>
      <c r="F238" s="5" t="s">
        <v>22</v>
      </c>
      <c r="G238" s="6" t="s">
        <v>58</v>
      </c>
      <c r="H238" s="6" t="s">
        <v>38</v>
      </c>
      <c r="I238" s="6" t="s">
        <v>38</v>
      </c>
      <c r="J238" s="8" t="s">
        <v>425</v>
      </c>
      <c r="K238" s="5" t="s">
        <v>426</v>
      </c>
      <c r="L238" s="7" t="s">
        <v>427</v>
      </c>
      <c r="M238" s="9">
        <v>0</v>
      </c>
      <c r="N238" s="5" t="s">
        <v>130</v>
      </c>
      <c r="O238" s="32">
        <v>44783.6596917014</v>
      </c>
      <c r="P238" s="33">
        <v>44784.3166626968</v>
      </c>
      <c r="Q238" s="28" t="s">
        <v>38</v>
      </c>
      <c r="R238" s="29" t="s">
        <v>1212</v>
      </c>
      <c r="S238" s="28" t="s">
        <v>73</v>
      </c>
      <c r="T238" s="28" t="s">
        <v>371</v>
      </c>
      <c r="U238" s="5" t="s">
        <v>372</v>
      </c>
      <c r="V238" s="28" t="s">
        <v>1213</v>
      </c>
      <c r="W238" s="7" t="s">
        <v>1214</v>
      </c>
      <c r="X238" s="7" t="s">
        <v>38</v>
      </c>
      <c r="Y238" s="5" t="s">
        <v>656</v>
      </c>
      <c r="Z238" s="5" t="s">
        <v>38</v>
      </c>
      <c r="AA238" s="6" t="s">
        <v>38</v>
      </c>
      <c r="AB238" s="6" t="s">
        <v>38</v>
      </c>
      <c r="AC238" s="6" t="s">
        <v>38</v>
      </c>
      <c r="AD238" s="6" t="s">
        <v>38</v>
      </c>
      <c r="AE238" s="6" t="s">
        <v>38</v>
      </c>
    </row>
    <row r="239">
      <c r="A239" s="28" t="s">
        <v>1215</v>
      </c>
      <c r="B239" s="6" t="s">
        <v>1211</v>
      </c>
      <c r="C239" s="6" t="s">
        <v>1073</v>
      </c>
      <c r="D239" s="7" t="s">
        <v>1074</v>
      </c>
      <c r="E239" s="28" t="s">
        <v>1075</v>
      </c>
      <c r="F239" s="5" t="s">
        <v>22</v>
      </c>
      <c r="G239" s="6" t="s">
        <v>58</v>
      </c>
      <c r="H239" s="6" t="s">
        <v>38</v>
      </c>
      <c r="I239" s="6" t="s">
        <v>38</v>
      </c>
      <c r="J239" s="8" t="s">
        <v>425</v>
      </c>
      <c r="K239" s="5" t="s">
        <v>426</v>
      </c>
      <c r="L239" s="7" t="s">
        <v>427</v>
      </c>
      <c r="M239" s="9">
        <v>0</v>
      </c>
      <c r="N239" s="5" t="s">
        <v>130</v>
      </c>
      <c r="O239" s="32">
        <v>44783.6626445255</v>
      </c>
      <c r="P239" s="33">
        <v>44784.3166626968</v>
      </c>
      <c r="Q239" s="28" t="s">
        <v>38</v>
      </c>
      <c r="R239" s="29" t="s">
        <v>1216</v>
      </c>
      <c r="S239" s="28" t="s">
        <v>73</v>
      </c>
      <c r="T239" s="28" t="s">
        <v>642</v>
      </c>
      <c r="U239" s="5" t="s">
        <v>277</v>
      </c>
      <c r="V239" s="30" t="s">
        <v>1217</v>
      </c>
      <c r="W239" s="7" t="s">
        <v>1218</v>
      </c>
      <c r="X239" s="7" t="s">
        <v>38</v>
      </c>
      <c r="Y239" s="5" t="s">
        <v>656</v>
      </c>
      <c r="Z239" s="5" t="s">
        <v>38</v>
      </c>
      <c r="AA239" s="6" t="s">
        <v>38</v>
      </c>
      <c r="AB239" s="6" t="s">
        <v>38</v>
      </c>
      <c r="AC239" s="6" t="s">
        <v>38</v>
      </c>
      <c r="AD239" s="6" t="s">
        <v>38</v>
      </c>
      <c r="AE239" s="6" t="s">
        <v>38</v>
      </c>
    </row>
    <row r="240">
      <c r="A240" s="28" t="s">
        <v>1219</v>
      </c>
      <c r="B240" s="6" t="s">
        <v>1220</v>
      </c>
      <c r="C240" s="6" t="s">
        <v>1073</v>
      </c>
      <c r="D240" s="7" t="s">
        <v>1074</v>
      </c>
      <c r="E240" s="28" t="s">
        <v>1075</v>
      </c>
      <c r="F240" s="5" t="s">
        <v>22</v>
      </c>
      <c r="G240" s="6" t="s">
        <v>58</v>
      </c>
      <c r="H240" s="6" t="s">
        <v>38</v>
      </c>
      <c r="I240" s="6" t="s">
        <v>38</v>
      </c>
      <c r="J240" s="8" t="s">
        <v>425</v>
      </c>
      <c r="K240" s="5" t="s">
        <v>426</v>
      </c>
      <c r="L240" s="7" t="s">
        <v>427</v>
      </c>
      <c r="M240" s="9">
        <v>0</v>
      </c>
      <c r="N240" s="5" t="s">
        <v>130</v>
      </c>
      <c r="O240" s="32">
        <v>44783.6656837153</v>
      </c>
      <c r="P240" s="33">
        <v>44784.3185193287</v>
      </c>
      <c r="Q240" s="28" t="s">
        <v>38</v>
      </c>
      <c r="R240" s="29" t="s">
        <v>1221</v>
      </c>
      <c r="S240" s="28" t="s">
        <v>73</v>
      </c>
      <c r="T240" s="28" t="s">
        <v>371</v>
      </c>
      <c r="U240" s="5" t="s">
        <v>372</v>
      </c>
      <c r="V240" s="28" t="s">
        <v>427</v>
      </c>
      <c r="W240" s="7" t="s">
        <v>1222</v>
      </c>
      <c r="X240" s="7" t="s">
        <v>38</v>
      </c>
      <c r="Y240" s="5" t="s">
        <v>279</v>
      </c>
      <c r="Z240" s="5" t="s">
        <v>38</v>
      </c>
      <c r="AA240" s="6" t="s">
        <v>38</v>
      </c>
      <c r="AB240" s="6" t="s">
        <v>38</v>
      </c>
      <c r="AC240" s="6" t="s">
        <v>38</v>
      </c>
      <c r="AD240" s="6" t="s">
        <v>38</v>
      </c>
      <c r="AE240" s="6" t="s">
        <v>38</v>
      </c>
    </row>
    <row r="241">
      <c r="A241" s="28" t="s">
        <v>1223</v>
      </c>
      <c r="B241" s="6" t="s">
        <v>1224</v>
      </c>
      <c r="C241" s="6" t="s">
        <v>1073</v>
      </c>
      <c r="D241" s="7" t="s">
        <v>1074</v>
      </c>
      <c r="E241" s="28" t="s">
        <v>1075</v>
      </c>
      <c r="F241" s="5" t="s">
        <v>22</v>
      </c>
      <c r="G241" s="6" t="s">
        <v>58</v>
      </c>
      <c r="H241" s="6" t="s">
        <v>38</v>
      </c>
      <c r="I241" s="6" t="s">
        <v>38</v>
      </c>
      <c r="J241" s="8" t="s">
        <v>425</v>
      </c>
      <c r="K241" s="5" t="s">
        <v>426</v>
      </c>
      <c r="L241" s="7" t="s">
        <v>427</v>
      </c>
      <c r="M241" s="9">
        <v>0</v>
      </c>
      <c r="N241" s="5" t="s">
        <v>130</v>
      </c>
      <c r="O241" s="32">
        <v>44783.6709023495</v>
      </c>
      <c r="P241" s="33">
        <v>44784.3185195255</v>
      </c>
      <c r="Q241" s="28" t="s">
        <v>38</v>
      </c>
      <c r="R241" s="29" t="s">
        <v>1225</v>
      </c>
      <c r="S241" s="28" t="s">
        <v>73</v>
      </c>
      <c r="T241" s="28" t="s">
        <v>371</v>
      </c>
      <c r="U241" s="5" t="s">
        <v>372</v>
      </c>
      <c r="V241" s="28" t="s">
        <v>427</v>
      </c>
      <c r="W241" s="7" t="s">
        <v>1226</v>
      </c>
      <c r="X241" s="7" t="s">
        <v>38</v>
      </c>
      <c r="Y241" s="5" t="s">
        <v>279</v>
      </c>
      <c r="Z241" s="5" t="s">
        <v>38</v>
      </c>
      <c r="AA241" s="6" t="s">
        <v>38</v>
      </c>
      <c r="AB241" s="6" t="s">
        <v>38</v>
      </c>
      <c r="AC241" s="6" t="s">
        <v>38</v>
      </c>
      <c r="AD241" s="6" t="s">
        <v>38</v>
      </c>
      <c r="AE241" s="6" t="s">
        <v>38</v>
      </c>
    </row>
    <row r="242">
      <c r="A242" s="28" t="s">
        <v>1227</v>
      </c>
      <c r="B242" s="6" t="s">
        <v>1228</v>
      </c>
      <c r="C242" s="6" t="s">
        <v>1169</v>
      </c>
      <c r="D242" s="7" t="s">
        <v>1170</v>
      </c>
      <c r="E242" s="28" t="s">
        <v>1171</v>
      </c>
      <c r="F242" s="5" t="s">
        <v>289</v>
      </c>
      <c r="G242" s="6" t="s">
        <v>38</v>
      </c>
      <c r="H242" s="6" t="s">
        <v>38</v>
      </c>
      <c r="I242" s="6" t="s">
        <v>38</v>
      </c>
      <c r="J242" s="8" t="s">
        <v>291</v>
      </c>
      <c r="K242" s="5" t="s">
        <v>292</v>
      </c>
      <c r="L242" s="7" t="s">
        <v>293</v>
      </c>
      <c r="M242" s="9">
        <v>0</v>
      </c>
      <c r="N242" s="5" t="s">
        <v>401</v>
      </c>
      <c r="O242" s="32">
        <v>44783.6713526273</v>
      </c>
      <c r="P242" s="33">
        <v>44784.0204863426</v>
      </c>
      <c r="Q242" s="28" t="s">
        <v>38</v>
      </c>
      <c r="R242" s="29" t="s">
        <v>38</v>
      </c>
      <c r="S242" s="28" t="s">
        <v>182</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1229</v>
      </c>
      <c r="B243" s="6" t="s">
        <v>1230</v>
      </c>
      <c r="C243" s="6" t="s">
        <v>1231</v>
      </c>
      <c r="D243" s="7" t="s">
        <v>1232</v>
      </c>
      <c r="E243" s="28" t="s">
        <v>1233</v>
      </c>
      <c r="F243" s="5" t="s">
        <v>22</v>
      </c>
      <c r="G243" s="6" t="s">
        <v>271</v>
      </c>
      <c r="H243" s="6" t="s">
        <v>38</v>
      </c>
      <c r="I243" s="6" t="s">
        <v>38</v>
      </c>
      <c r="J243" s="8" t="s">
        <v>634</v>
      </c>
      <c r="K243" s="5" t="s">
        <v>635</v>
      </c>
      <c r="L243" s="7" t="s">
        <v>636</v>
      </c>
      <c r="M243" s="9">
        <v>0</v>
      </c>
      <c r="N243" s="5" t="s">
        <v>130</v>
      </c>
      <c r="O243" s="32">
        <v>44783.6727804051</v>
      </c>
      <c r="P243" s="33">
        <v>44784.103899537</v>
      </c>
      <c r="Q243" s="28" t="s">
        <v>38</v>
      </c>
      <c r="R243" s="29" t="s">
        <v>1234</v>
      </c>
      <c r="S243" s="28" t="s">
        <v>182</v>
      </c>
      <c r="T243" s="28" t="s">
        <v>715</v>
      </c>
      <c r="U243" s="5" t="s">
        <v>282</v>
      </c>
      <c r="V243" s="28" t="s">
        <v>636</v>
      </c>
      <c r="W243" s="7" t="s">
        <v>1235</v>
      </c>
      <c r="X243" s="7" t="s">
        <v>38</v>
      </c>
      <c r="Y243" s="5" t="s">
        <v>279</v>
      </c>
      <c r="Z243" s="5" t="s">
        <v>38</v>
      </c>
      <c r="AA243" s="6" t="s">
        <v>38</v>
      </c>
      <c r="AB243" s="6" t="s">
        <v>38</v>
      </c>
      <c r="AC243" s="6" t="s">
        <v>38</v>
      </c>
      <c r="AD243" s="6" t="s">
        <v>38</v>
      </c>
      <c r="AE243" s="6" t="s">
        <v>38</v>
      </c>
    </row>
    <row r="244">
      <c r="A244" s="28" t="s">
        <v>1236</v>
      </c>
      <c r="B244" s="6" t="s">
        <v>1237</v>
      </c>
      <c r="C244" s="6" t="s">
        <v>1073</v>
      </c>
      <c r="D244" s="7" t="s">
        <v>1074</v>
      </c>
      <c r="E244" s="28" t="s">
        <v>1075</v>
      </c>
      <c r="F244" s="5" t="s">
        <v>22</v>
      </c>
      <c r="G244" s="6" t="s">
        <v>58</v>
      </c>
      <c r="H244" s="6" t="s">
        <v>38</v>
      </c>
      <c r="I244" s="6" t="s">
        <v>38</v>
      </c>
      <c r="J244" s="8" t="s">
        <v>425</v>
      </c>
      <c r="K244" s="5" t="s">
        <v>426</v>
      </c>
      <c r="L244" s="7" t="s">
        <v>427</v>
      </c>
      <c r="M244" s="9">
        <v>0</v>
      </c>
      <c r="N244" s="5" t="s">
        <v>130</v>
      </c>
      <c r="O244" s="32">
        <v>44783.6730033912</v>
      </c>
      <c r="P244" s="33">
        <v>44784.3185195255</v>
      </c>
      <c r="Q244" s="28" t="s">
        <v>38</v>
      </c>
      <c r="R244" s="29" t="s">
        <v>1238</v>
      </c>
      <c r="S244" s="28" t="s">
        <v>73</v>
      </c>
      <c r="T244" s="28" t="s">
        <v>371</v>
      </c>
      <c r="U244" s="5" t="s">
        <v>372</v>
      </c>
      <c r="V244" s="28" t="s">
        <v>427</v>
      </c>
      <c r="W244" s="7" t="s">
        <v>1239</v>
      </c>
      <c r="X244" s="7" t="s">
        <v>38</v>
      </c>
      <c r="Y244" s="5" t="s">
        <v>279</v>
      </c>
      <c r="Z244" s="5" t="s">
        <v>38</v>
      </c>
      <c r="AA244" s="6" t="s">
        <v>38</v>
      </c>
      <c r="AB244" s="6" t="s">
        <v>38</v>
      </c>
      <c r="AC244" s="6" t="s">
        <v>38</v>
      </c>
      <c r="AD244" s="6" t="s">
        <v>38</v>
      </c>
      <c r="AE244" s="6" t="s">
        <v>38</v>
      </c>
    </row>
    <row r="245">
      <c r="A245" s="28" t="s">
        <v>1240</v>
      </c>
      <c r="B245" s="6" t="s">
        <v>1241</v>
      </c>
      <c r="C245" s="6" t="s">
        <v>1073</v>
      </c>
      <c r="D245" s="7" t="s">
        <v>1074</v>
      </c>
      <c r="E245" s="28" t="s">
        <v>1075</v>
      </c>
      <c r="F245" s="5" t="s">
        <v>22</v>
      </c>
      <c r="G245" s="6" t="s">
        <v>58</v>
      </c>
      <c r="H245" s="6" t="s">
        <v>38</v>
      </c>
      <c r="I245" s="6" t="s">
        <v>38</v>
      </c>
      <c r="J245" s="8" t="s">
        <v>510</v>
      </c>
      <c r="K245" s="5" t="s">
        <v>511</v>
      </c>
      <c r="L245" s="7" t="s">
        <v>512</v>
      </c>
      <c r="M245" s="9">
        <v>0</v>
      </c>
      <c r="N245" s="5" t="s">
        <v>401</v>
      </c>
      <c r="O245" s="32">
        <v>44783.6757152431</v>
      </c>
      <c r="P245" s="33">
        <v>44784.3203861921</v>
      </c>
      <c r="Q245" s="28" t="s">
        <v>38</v>
      </c>
      <c r="R245" s="29" t="s">
        <v>38</v>
      </c>
      <c r="S245" s="28" t="s">
        <v>73</v>
      </c>
      <c r="T245" s="28" t="s">
        <v>371</v>
      </c>
      <c r="U245" s="5" t="s">
        <v>372</v>
      </c>
      <c r="V245" s="28" t="s">
        <v>1242</v>
      </c>
      <c r="W245" s="7" t="s">
        <v>1243</v>
      </c>
      <c r="X245" s="7" t="s">
        <v>38</v>
      </c>
      <c r="Y245" s="5" t="s">
        <v>279</v>
      </c>
      <c r="Z245" s="5" t="s">
        <v>38</v>
      </c>
      <c r="AA245" s="6" t="s">
        <v>38</v>
      </c>
      <c r="AB245" s="6" t="s">
        <v>38</v>
      </c>
      <c r="AC245" s="6" t="s">
        <v>38</v>
      </c>
      <c r="AD245" s="6" t="s">
        <v>38</v>
      </c>
      <c r="AE245" s="6" t="s">
        <v>38</v>
      </c>
    </row>
    <row r="246">
      <c r="A246" s="28" t="s">
        <v>1244</v>
      </c>
      <c r="B246" s="6" t="s">
        <v>1245</v>
      </c>
      <c r="C246" s="6" t="s">
        <v>1231</v>
      </c>
      <c r="D246" s="7" t="s">
        <v>1232</v>
      </c>
      <c r="E246" s="28" t="s">
        <v>1233</v>
      </c>
      <c r="F246" s="5" t="s">
        <v>22</v>
      </c>
      <c r="G246" s="6" t="s">
        <v>271</v>
      </c>
      <c r="H246" s="6" t="s">
        <v>38</v>
      </c>
      <c r="I246" s="6" t="s">
        <v>38</v>
      </c>
      <c r="J246" s="8" t="s">
        <v>634</v>
      </c>
      <c r="K246" s="5" t="s">
        <v>635</v>
      </c>
      <c r="L246" s="7" t="s">
        <v>636</v>
      </c>
      <c r="M246" s="9">
        <v>0</v>
      </c>
      <c r="N246" s="5" t="s">
        <v>130</v>
      </c>
      <c r="O246" s="32">
        <v>44783.6764444097</v>
      </c>
      <c r="P246" s="33">
        <v>44784.1038997338</v>
      </c>
      <c r="Q246" s="28" t="s">
        <v>38</v>
      </c>
      <c r="R246" s="29" t="s">
        <v>1246</v>
      </c>
      <c r="S246" s="28" t="s">
        <v>182</v>
      </c>
      <c r="T246" s="28" t="s">
        <v>371</v>
      </c>
      <c r="U246" s="5" t="s">
        <v>372</v>
      </c>
      <c r="V246" s="28" t="s">
        <v>636</v>
      </c>
      <c r="W246" s="7" t="s">
        <v>1247</v>
      </c>
      <c r="X246" s="7" t="s">
        <v>38</v>
      </c>
      <c r="Y246" s="5" t="s">
        <v>279</v>
      </c>
      <c r="Z246" s="5" t="s">
        <v>38</v>
      </c>
      <c r="AA246" s="6" t="s">
        <v>38</v>
      </c>
      <c r="AB246" s="6" t="s">
        <v>38</v>
      </c>
      <c r="AC246" s="6" t="s">
        <v>38</v>
      </c>
      <c r="AD246" s="6" t="s">
        <v>38</v>
      </c>
      <c r="AE246" s="6" t="s">
        <v>38</v>
      </c>
    </row>
    <row r="247">
      <c r="A247" s="28" t="s">
        <v>1248</v>
      </c>
      <c r="B247" s="6" t="s">
        <v>1249</v>
      </c>
      <c r="C247" s="6" t="s">
        <v>1231</v>
      </c>
      <c r="D247" s="7" t="s">
        <v>1232</v>
      </c>
      <c r="E247" s="28" t="s">
        <v>1233</v>
      </c>
      <c r="F247" s="5" t="s">
        <v>22</v>
      </c>
      <c r="G247" s="6" t="s">
        <v>271</v>
      </c>
      <c r="H247" s="6" t="s">
        <v>38</v>
      </c>
      <c r="I247" s="6" t="s">
        <v>38</v>
      </c>
      <c r="J247" s="8" t="s">
        <v>634</v>
      </c>
      <c r="K247" s="5" t="s">
        <v>635</v>
      </c>
      <c r="L247" s="7" t="s">
        <v>636</v>
      </c>
      <c r="M247" s="9">
        <v>0</v>
      </c>
      <c r="N247" s="5" t="s">
        <v>130</v>
      </c>
      <c r="O247" s="32">
        <v>44783.6785008449</v>
      </c>
      <c r="P247" s="33">
        <v>44784.103899919</v>
      </c>
      <c r="Q247" s="28" t="s">
        <v>38</v>
      </c>
      <c r="R247" s="29" t="s">
        <v>1250</v>
      </c>
      <c r="S247" s="28" t="s">
        <v>182</v>
      </c>
      <c r="T247" s="28" t="s">
        <v>371</v>
      </c>
      <c r="U247" s="5" t="s">
        <v>372</v>
      </c>
      <c r="V247" s="28" t="s">
        <v>636</v>
      </c>
      <c r="W247" s="7" t="s">
        <v>1251</v>
      </c>
      <c r="X247" s="7" t="s">
        <v>38</v>
      </c>
      <c r="Y247" s="5" t="s">
        <v>279</v>
      </c>
      <c r="Z247" s="5" t="s">
        <v>38</v>
      </c>
      <c r="AA247" s="6" t="s">
        <v>38</v>
      </c>
      <c r="AB247" s="6" t="s">
        <v>38</v>
      </c>
      <c r="AC247" s="6" t="s">
        <v>38</v>
      </c>
      <c r="AD247" s="6" t="s">
        <v>38</v>
      </c>
      <c r="AE247" s="6" t="s">
        <v>38</v>
      </c>
    </row>
    <row r="248">
      <c r="A248" s="28" t="s">
        <v>1252</v>
      </c>
      <c r="B248" s="6" t="s">
        <v>1253</v>
      </c>
      <c r="C248" s="6" t="s">
        <v>1073</v>
      </c>
      <c r="D248" s="7" t="s">
        <v>1074</v>
      </c>
      <c r="E248" s="28" t="s">
        <v>1075</v>
      </c>
      <c r="F248" s="5" t="s">
        <v>22</v>
      </c>
      <c r="G248" s="6" t="s">
        <v>58</v>
      </c>
      <c r="H248" s="6" t="s">
        <v>38</v>
      </c>
      <c r="I248" s="6" t="s">
        <v>38</v>
      </c>
      <c r="J248" s="8" t="s">
        <v>368</v>
      </c>
      <c r="K248" s="5" t="s">
        <v>369</v>
      </c>
      <c r="L248" s="7" t="s">
        <v>195</v>
      </c>
      <c r="M248" s="9">
        <v>0</v>
      </c>
      <c r="N248" s="5" t="s">
        <v>401</v>
      </c>
      <c r="O248" s="32">
        <v>44783.6911293981</v>
      </c>
      <c r="P248" s="33">
        <v>44784.3215758102</v>
      </c>
      <c r="Q248" s="28" t="s">
        <v>38</v>
      </c>
      <c r="R248" s="29" t="s">
        <v>38</v>
      </c>
      <c r="S248" s="28" t="s">
        <v>73</v>
      </c>
      <c r="T248" s="28" t="s">
        <v>371</v>
      </c>
      <c r="U248" s="5" t="s">
        <v>372</v>
      </c>
      <c r="V248" s="28" t="s">
        <v>195</v>
      </c>
      <c r="W248" s="7" t="s">
        <v>1254</v>
      </c>
      <c r="X248" s="7" t="s">
        <v>38</v>
      </c>
      <c r="Y248" s="5" t="s">
        <v>279</v>
      </c>
      <c r="Z248" s="5" t="s">
        <v>38</v>
      </c>
      <c r="AA248" s="6" t="s">
        <v>38</v>
      </c>
      <c r="AB248" s="6" t="s">
        <v>38</v>
      </c>
      <c r="AC248" s="6" t="s">
        <v>38</v>
      </c>
      <c r="AD248" s="6" t="s">
        <v>38</v>
      </c>
      <c r="AE248" s="6" t="s">
        <v>38</v>
      </c>
    </row>
    <row r="249">
      <c r="A249" s="28" t="s">
        <v>1255</v>
      </c>
      <c r="B249" s="6" t="s">
        <v>1253</v>
      </c>
      <c r="C249" s="6" t="s">
        <v>1073</v>
      </c>
      <c r="D249" s="7" t="s">
        <v>1074</v>
      </c>
      <c r="E249" s="28" t="s">
        <v>1075</v>
      </c>
      <c r="F249" s="5" t="s">
        <v>22</v>
      </c>
      <c r="G249" s="6" t="s">
        <v>58</v>
      </c>
      <c r="H249" s="6" t="s">
        <v>38</v>
      </c>
      <c r="I249" s="6" t="s">
        <v>38</v>
      </c>
      <c r="J249" s="8" t="s">
        <v>368</v>
      </c>
      <c r="K249" s="5" t="s">
        <v>369</v>
      </c>
      <c r="L249" s="7" t="s">
        <v>195</v>
      </c>
      <c r="M249" s="9">
        <v>0</v>
      </c>
      <c r="N249" s="5" t="s">
        <v>401</v>
      </c>
      <c r="O249" s="32">
        <v>44783.7012167014</v>
      </c>
      <c r="P249" s="33">
        <v>44784.3215768866</v>
      </c>
      <c r="Q249" s="28" t="s">
        <v>38</v>
      </c>
      <c r="R249" s="29" t="s">
        <v>38</v>
      </c>
      <c r="S249" s="28" t="s">
        <v>73</v>
      </c>
      <c r="T249" s="28" t="s">
        <v>413</v>
      </c>
      <c r="U249" s="5" t="s">
        <v>372</v>
      </c>
      <c r="V249" s="28" t="s">
        <v>195</v>
      </c>
      <c r="W249" s="7" t="s">
        <v>1256</v>
      </c>
      <c r="X249" s="7" t="s">
        <v>38</v>
      </c>
      <c r="Y249" s="5" t="s">
        <v>279</v>
      </c>
      <c r="Z249" s="5" t="s">
        <v>38</v>
      </c>
      <c r="AA249" s="6" t="s">
        <v>38</v>
      </c>
      <c r="AB249" s="6" t="s">
        <v>38</v>
      </c>
      <c r="AC249" s="6" t="s">
        <v>38</v>
      </c>
      <c r="AD249" s="6" t="s">
        <v>38</v>
      </c>
      <c r="AE249" s="6" t="s">
        <v>38</v>
      </c>
    </row>
    <row r="250">
      <c r="A250" s="28" t="s">
        <v>1257</v>
      </c>
      <c r="B250" s="6" t="s">
        <v>1258</v>
      </c>
      <c r="C250" s="6" t="s">
        <v>1259</v>
      </c>
      <c r="D250" s="7" t="s">
        <v>1260</v>
      </c>
      <c r="E250" s="28" t="s">
        <v>1261</v>
      </c>
      <c r="F250" s="5" t="s">
        <v>22</v>
      </c>
      <c r="G250" s="6" t="s">
        <v>271</v>
      </c>
      <c r="H250" s="6" t="s">
        <v>38</v>
      </c>
      <c r="I250" s="6" t="s">
        <v>38</v>
      </c>
      <c r="J250" s="8" t="s">
        <v>865</v>
      </c>
      <c r="K250" s="5" t="s">
        <v>866</v>
      </c>
      <c r="L250" s="7" t="s">
        <v>867</v>
      </c>
      <c r="M250" s="9">
        <v>0</v>
      </c>
      <c r="N250" s="5" t="s">
        <v>401</v>
      </c>
      <c r="O250" s="32">
        <v>44783.7239998843</v>
      </c>
      <c r="P250" s="33">
        <v>44784.0976814005</v>
      </c>
      <c r="Q250" s="28" t="s">
        <v>38</v>
      </c>
      <c r="R250" s="29" t="s">
        <v>38</v>
      </c>
      <c r="S250" s="28" t="s">
        <v>73</v>
      </c>
      <c r="T250" s="28" t="s">
        <v>868</v>
      </c>
      <c r="U250" s="5" t="s">
        <v>305</v>
      </c>
      <c r="V250" s="28" t="s">
        <v>869</v>
      </c>
      <c r="W250" s="7" t="s">
        <v>1262</v>
      </c>
      <c r="X250" s="7" t="s">
        <v>38</v>
      </c>
      <c r="Y250" s="5" t="s">
        <v>279</v>
      </c>
      <c r="Z250" s="5" t="s">
        <v>38</v>
      </c>
      <c r="AA250" s="6" t="s">
        <v>38</v>
      </c>
      <c r="AB250" s="6" t="s">
        <v>38</v>
      </c>
      <c r="AC250" s="6" t="s">
        <v>38</v>
      </c>
      <c r="AD250" s="6" t="s">
        <v>38</v>
      </c>
      <c r="AE250" s="6" t="s">
        <v>38</v>
      </c>
    </row>
    <row r="251">
      <c r="A251" s="28" t="s">
        <v>1263</v>
      </c>
      <c r="B251" s="6" t="s">
        <v>1264</v>
      </c>
      <c r="C251" s="6" t="s">
        <v>1265</v>
      </c>
      <c r="D251" s="7" t="s">
        <v>1266</v>
      </c>
      <c r="E251" s="28" t="s">
        <v>1267</v>
      </c>
      <c r="F251" s="5" t="s">
        <v>22</v>
      </c>
      <c r="G251" s="6" t="s">
        <v>38</v>
      </c>
      <c r="H251" s="6" t="s">
        <v>38</v>
      </c>
      <c r="I251" s="6" t="s">
        <v>38</v>
      </c>
      <c r="J251" s="8" t="s">
        <v>891</v>
      </c>
      <c r="K251" s="5" t="s">
        <v>892</v>
      </c>
      <c r="L251" s="7" t="s">
        <v>893</v>
      </c>
      <c r="M251" s="9">
        <v>0</v>
      </c>
      <c r="N251" s="5" t="s">
        <v>130</v>
      </c>
      <c r="O251" s="32">
        <v>44783.726143669</v>
      </c>
      <c r="P251" s="33">
        <v>44784.0458081829</v>
      </c>
      <c r="Q251" s="28" t="s">
        <v>38</v>
      </c>
      <c r="R251" s="29" t="s">
        <v>1268</v>
      </c>
      <c r="S251" s="28" t="s">
        <v>73</v>
      </c>
      <c r="T251" s="28" t="s">
        <v>1269</v>
      </c>
      <c r="U251" s="5" t="s">
        <v>344</v>
      </c>
      <c r="V251" s="28" t="s">
        <v>893</v>
      </c>
      <c r="W251" s="7" t="s">
        <v>1270</v>
      </c>
      <c r="X251" s="7" t="s">
        <v>38</v>
      </c>
      <c r="Y251" s="5" t="s">
        <v>279</v>
      </c>
      <c r="Z251" s="5" t="s">
        <v>38</v>
      </c>
      <c r="AA251" s="6" t="s">
        <v>38</v>
      </c>
      <c r="AB251" s="6" t="s">
        <v>38</v>
      </c>
      <c r="AC251" s="6" t="s">
        <v>38</v>
      </c>
      <c r="AD251" s="6" t="s">
        <v>38</v>
      </c>
      <c r="AE251" s="6" t="s">
        <v>38</v>
      </c>
    </row>
    <row r="252">
      <c r="A252" s="28" t="s">
        <v>1271</v>
      </c>
      <c r="B252" s="6" t="s">
        <v>1272</v>
      </c>
      <c r="C252" s="6" t="s">
        <v>1273</v>
      </c>
      <c r="D252" s="7" t="s">
        <v>1266</v>
      </c>
      <c r="E252" s="28" t="s">
        <v>1267</v>
      </c>
      <c r="F252" s="5" t="s">
        <v>22</v>
      </c>
      <c r="G252" s="6" t="s">
        <v>38</v>
      </c>
      <c r="H252" s="6" t="s">
        <v>38</v>
      </c>
      <c r="I252" s="6" t="s">
        <v>38</v>
      </c>
      <c r="J252" s="8" t="s">
        <v>425</v>
      </c>
      <c r="K252" s="5" t="s">
        <v>426</v>
      </c>
      <c r="L252" s="7" t="s">
        <v>427</v>
      </c>
      <c r="M252" s="9">
        <v>0</v>
      </c>
      <c r="N252" s="5" t="s">
        <v>130</v>
      </c>
      <c r="O252" s="32">
        <v>44783.7306966782</v>
      </c>
      <c r="P252" s="33">
        <v>44784.0458081829</v>
      </c>
      <c r="Q252" s="28" t="s">
        <v>38</v>
      </c>
      <c r="R252" s="29" t="s">
        <v>1274</v>
      </c>
      <c r="S252" s="28" t="s">
        <v>73</v>
      </c>
      <c r="T252" s="28" t="s">
        <v>371</v>
      </c>
      <c r="U252" s="5" t="s">
        <v>372</v>
      </c>
      <c r="V252" s="28" t="s">
        <v>427</v>
      </c>
      <c r="W252" s="7" t="s">
        <v>1275</v>
      </c>
      <c r="X252" s="7" t="s">
        <v>38</v>
      </c>
      <c r="Y252" s="5" t="s">
        <v>279</v>
      </c>
      <c r="Z252" s="5" t="s">
        <v>38</v>
      </c>
      <c r="AA252" s="6" t="s">
        <v>38</v>
      </c>
      <c r="AB252" s="6" t="s">
        <v>38</v>
      </c>
      <c r="AC252" s="6" t="s">
        <v>38</v>
      </c>
      <c r="AD252" s="6" t="s">
        <v>38</v>
      </c>
      <c r="AE252" s="6" t="s">
        <v>38</v>
      </c>
    </row>
    <row r="253">
      <c r="A253" s="28" t="s">
        <v>1276</v>
      </c>
      <c r="B253" s="6" t="s">
        <v>1277</v>
      </c>
      <c r="C253" s="6" t="s">
        <v>1265</v>
      </c>
      <c r="D253" s="7" t="s">
        <v>1266</v>
      </c>
      <c r="E253" s="28" t="s">
        <v>1267</v>
      </c>
      <c r="F253" s="5" t="s">
        <v>310</v>
      </c>
      <c r="G253" s="6" t="s">
        <v>116</v>
      </c>
      <c r="H253" s="6" t="s">
        <v>38</v>
      </c>
      <c r="I253" s="6" t="s">
        <v>38</v>
      </c>
      <c r="J253" s="8" t="s">
        <v>997</v>
      </c>
      <c r="K253" s="5" t="s">
        <v>998</v>
      </c>
      <c r="L253" s="7" t="s">
        <v>999</v>
      </c>
      <c r="M253" s="9">
        <v>0</v>
      </c>
      <c r="N253" s="5" t="s">
        <v>130</v>
      </c>
      <c r="O253" s="32">
        <v>44783.7327492245</v>
      </c>
      <c r="P253" s="33">
        <v>44784.0458083681</v>
      </c>
      <c r="Q253" s="28" t="s">
        <v>38</v>
      </c>
      <c r="R253" s="29" t="s">
        <v>1278</v>
      </c>
      <c r="S253" s="28" t="s">
        <v>73</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1279</v>
      </c>
      <c r="B254" s="6" t="s">
        <v>1280</v>
      </c>
      <c r="C254" s="6" t="s">
        <v>1265</v>
      </c>
      <c r="D254" s="7" t="s">
        <v>1266</v>
      </c>
      <c r="E254" s="28" t="s">
        <v>1267</v>
      </c>
      <c r="F254" s="5" t="s">
        <v>22</v>
      </c>
      <c r="G254" s="6" t="s">
        <v>38</v>
      </c>
      <c r="H254" s="6" t="s">
        <v>38</v>
      </c>
      <c r="I254" s="6" t="s">
        <v>38</v>
      </c>
      <c r="J254" s="8" t="s">
        <v>997</v>
      </c>
      <c r="K254" s="5" t="s">
        <v>998</v>
      </c>
      <c r="L254" s="7" t="s">
        <v>999</v>
      </c>
      <c r="M254" s="9">
        <v>0</v>
      </c>
      <c r="N254" s="5" t="s">
        <v>130</v>
      </c>
      <c r="O254" s="32">
        <v>44783.7342990741</v>
      </c>
      <c r="P254" s="33">
        <v>44784.0458083681</v>
      </c>
      <c r="Q254" s="28" t="s">
        <v>1281</v>
      </c>
      <c r="R254" s="29" t="s">
        <v>1282</v>
      </c>
      <c r="S254" s="28" t="s">
        <v>73</v>
      </c>
      <c r="T254" s="28" t="s">
        <v>371</v>
      </c>
      <c r="U254" s="5" t="s">
        <v>372</v>
      </c>
      <c r="V254" s="30" t="s">
        <v>1283</v>
      </c>
      <c r="W254" s="7" t="s">
        <v>1284</v>
      </c>
      <c r="X254" s="7" t="s">
        <v>39</v>
      </c>
      <c r="Y254" s="5" t="s">
        <v>279</v>
      </c>
      <c r="Z254" s="5" t="s">
        <v>38</v>
      </c>
      <c r="AA254" s="6" t="s">
        <v>38</v>
      </c>
      <c r="AB254" s="6" t="s">
        <v>38</v>
      </c>
      <c r="AC254" s="6" t="s">
        <v>38</v>
      </c>
      <c r="AD254" s="6" t="s">
        <v>38</v>
      </c>
      <c r="AE254" s="6" t="s">
        <v>38</v>
      </c>
    </row>
    <row r="255">
      <c r="A255" s="28" t="s">
        <v>1285</v>
      </c>
      <c r="B255" s="6" t="s">
        <v>1286</v>
      </c>
      <c r="C255" s="6" t="s">
        <v>1265</v>
      </c>
      <c r="D255" s="7" t="s">
        <v>1266</v>
      </c>
      <c r="E255" s="28" t="s">
        <v>1267</v>
      </c>
      <c r="F255" s="5" t="s">
        <v>22</v>
      </c>
      <c r="G255" s="6" t="s">
        <v>38</v>
      </c>
      <c r="H255" s="6" t="s">
        <v>38</v>
      </c>
      <c r="I255" s="6" t="s">
        <v>38</v>
      </c>
      <c r="J255" s="8" t="s">
        <v>997</v>
      </c>
      <c r="K255" s="5" t="s">
        <v>998</v>
      </c>
      <c r="L255" s="7" t="s">
        <v>999</v>
      </c>
      <c r="M255" s="9">
        <v>0</v>
      </c>
      <c r="N255" s="5" t="s">
        <v>130</v>
      </c>
      <c r="O255" s="32">
        <v>44783.7356980671</v>
      </c>
      <c r="P255" s="33">
        <v>44784.0458085648</v>
      </c>
      <c r="Q255" s="28" t="s">
        <v>1287</v>
      </c>
      <c r="R255" s="29" t="s">
        <v>1288</v>
      </c>
      <c r="S255" s="28" t="s">
        <v>73</v>
      </c>
      <c r="T255" s="28" t="s">
        <v>371</v>
      </c>
      <c r="U255" s="5" t="s">
        <v>372</v>
      </c>
      <c r="V255" s="30" t="s">
        <v>1283</v>
      </c>
      <c r="W255" s="7" t="s">
        <v>1289</v>
      </c>
      <c r="X255" s="7" t="s">
        <v>738</v>
      </c>
      <c r="Y255" s="5" t="s">
        <v>279</v>
      </c>
      <c r="Z255" s="5" t="s">
        <v>38</v>
      </c>
      <c r="AA255" s="6" t="s">
        <v>38</v>
      </c>
      <c r="AB255" s="6" t="s">
        <v>38</v>
      </c>
      <c r="AC255" s="6" t="s">
        <v>38</v>
      </c>
      <c r="AD255" s="6" t="s">
        <v>38</v>
      </c>
      <c r="AE255" s="6" t="s">
        <v>38</v>
      </c>
    </row>
    <row r="256">
      <c r="A256" s="28" t="s">
        <v>1290</v>
      </c>
      <c r="B256" s="6" t="s">
        <v>1291</v>
      </c>
      <c r="C256" s="6" t="s">
        <v>1265</v>
      </c>
      <c r="D256" s="7" t="s">
        <v>1266</v>
      </c>
      <c r="E256" s="28" t="s">
        <v>1267</v>
      </c>
      <c r="F256" s="5" t="s">
        <v>22</v>
      </c>
      <c r="G256" s="6" t="s">
        <v>38</v>
      </c>
      <c r="H256" s="6" t="s">
        <v>38</v>
      </c>
      <c r="I256" s="6" t="s">
        <v>38</v>
      </c>
      <c r="J256" s="8" t="s">
        <v>425</v>
      </c>
      <c r="K256" s="5" t="s">
        <v>426</v>
      </c>
      <c r="L256" s="7" t="s">
        <v>427</v>
      </c>
      <c r="M256" s="9">
        <v>0</v>
      </c>
      <c r="N256" s="5" t="s">
        <v>130</v>
      </c>
      <c r="O256" s="32">
        <v>44783.7375395486</v>
      </c>
      <c r="P256" s="33">
        <v>44784.0458085648</v>
      </c>
      <c r="Q256" s="28" t="s">
        <v>38</v>
      </c>
      <c r="R256" s="29" t="s">
        <v>1292</v>
      </c>
      <c r="S256" s="28" t="s">
        <v>73</v>
      </c>
      <c r="T256" s="28" t="s">
        <v>371</v>
      </c>
      <c r="U256" s="5" t="s">
        <v>372</v>
      </c>
      <c r="V256" s="28" t="s">
        <v>427</v>
      </c>
      <c r="W256" s="7" t="s">
        <v>1293</v>
      </c>
      <c r="X256" s="7" t="s">
        <v>38</v>
      </c>
      <c r="Y256" s="5" t="s">
        <v>279</v>
      </c>
      <c r="Z256" s="5" t="s">
        <v>38</v>
      </c>
      <c r="AA256" s="6" t="s">
        <v>38</v>
      </c>
      <c r="AB256" s="6" t="s">
        <v>38</v>
      </c>
      <c r="AC256" s="6" t="s">
        <v>38</v>
      </c>
      <c r="AD256" s="6" t="s">
        <v>38</v>
      </c>
      <c r="AE256" s="6" t="s">
        <v>38</v>
      </c>
    </row>
    <row r="257">
      <c r="A257" s="28" t="s">
        <v>1294</v>
      </c>
      <c r="B257" s="6" t="s">
        <v>1295</v>
      </c>
      <c r="C257" s="6" t="s">
        <v>1265</v>
      </c>
      <c r="D257" s="7" t="s">
        <v>1266</v>
      </c>
      <c r="E257" s="28" t="s">
        <v>1267</v>
      </c>
      <c r="F257" s="5" t="s">
        <v>22</v>
      </c>
      <c r="G257" s="6" t="s">
        <v>38</v>
      </c>
      <c r="H257" s="6" t="s">
        <v>38</v>
      </c>
      <c r="I257" s="6" t="s">
        <v>38</v>
      </c>
      <c r="J257" s="8" t="s">
        <v>425</v>
      </c>
      <c r="K257" s="5" t="s">
        <v>426</v>
      </c>
      <c r="L257" s="7" t="s">
        <v>427</v>
      </c>
      <c r="M257" s="9">
        <v>0</v>
      </c>
      <c r="N257" s="5" t="s">
        <v>504</v>
      </c>
      <c r="O257" s="32">
        <v>44783.7392310995</v>
      </c>
      <c r="P257" s="33">
        <v>44784.0458087616</v>
      </c>
      <c r="Q257" s="28" t="s">
        <v>38</v>
      </c>
      <c r="R257" s="29" t="s">
        <v>38</v>
      </c>
      <c r="S257" s="28" t="s">
        <v>73</v>
      </c>
      <c r="T257" s="28" t="s">
        <v>371</v>
      </c>
      <c r="U257" s="5" t="s">
        <v>372</v>
      </c>
      <c r="V257" s="28" t="s">
        <v>427</v>
      </c>
      <c r="W257" s="7" t="s">
        <v>1296</v>
      </c>
      <c r="X257" s="7" t="s">
        <v>38</v>
      </c>
      <c r="Y257" s="5" t="s">
        <v>279</v>
      </c>
      <c r="Z257" s="5" t="s">
        <v>38</v>
      </c>
      <c r="AA257" s="6" t="s">
        <v>38</v>
      </c>
      <c r="AB257" s="6" t="s">
        <v>38</v>
      </c>
      <c r="AC257" s="6" t="s">
        <v>38</v>
      </c>
      <c r="AD257" s="6" t="s">
        <v>38</v>
      </c>
      <c r="AE257" s="6" t="s">
        <v>38</v>
      </c>
    </row>
    <row r="258">
      <c r="A258" s="28" t="s">
        <v>1297</v>
      </c>
      <c r="B258" s="6" t="s">
        <v>1298</v>
      </c>
      <c r="C258" s="6" t="s">
        <v>1299</v>
      </c>
      <c r="D258" s="7" t="s">
        <v>1300</v>
      </c>
      <c r="E258" s="28" t="s">
        <v>1301</v>
      </c>
      <c r="F258" s="5" t="s">
        <v>22</v>
      </c>
      <c r="G258" s="6" t="s">
        <v>38</v>
      </c>
      <c r="H258" s="6" t="s">
        <v>38</v>
      </c>
      <c r="I258" s="6" t="s">
        <v>38</v>
      </c>
      <c r="J258" s="8" t="s">
        <v>617</v>
      </c>
      <c r="K258" s="5" t="s">
        <v>618</v>
      </c>
      <c r="L258" s="7" t="s">
        <v>619</v>
      </c>
      <c r="M258" s="9">
        <v>0</v>
      </c>
      <c r="N258" s="5" t="s">
        <v>130</v>
      </c>
      <c r="O258" s="32">
        <v>44783.7887790162</v>
      </c>
      <c r="P258" s="33">
        <v>44784.3646663542</v>
      </c>
      <c r="Q258" s="28" t="s">
        <v>38</v>
      </c>
      <c r="R258" s="29" t="s">
        <v>1302</v>
      </c>
      <c r="S258" s="28" t="s">
        <v>182</v>
      </c>
      <c r="T258" s="28" t="s">
        <v>1303</v>
      </c>
      <c r="U258" s="5" t="s">
        <v>277</v>
      </c>
      <c r="V258" s="28" t="s">
        <v>619</v>
      </c>
      <c r="W258" s="7" t="s">
        <v>1304</v>
      </c>
      <c r="X258" s="7" t="s">
        <v>38</v>
      </c>
      <c r="Y258" s="5" t="s">
        <v>279</v>
      </c>
      <c r="Z258" s="5" t="s">
        <v>38</v>
      </c>
      <c r="AA258" s="6" t="s">
        <v>38</v>
      </c>
      <c r="AB258" s="6" t="s">
        <v>38</v>
      </c>
      <c r="AC258" s="6" t="s">
        <v>38</v>
      </c>
      <c r="AD258" s="6" t="s">
        <v>38</v>
      </c>
      <c r="AE258" s="6" t="s">
        <v>38</v>
      </c>
    </row>
    <row r="259">
      <c r="A259" s="28" t="s">
        <v>1305</v>
      </c>
      <c r="B259" s="6" t="s">
        <v>1306</v>
      </c>
      <c r="C259" s="6" t="s">
        <v>1299</v>
      </c>
      <c r="D259" s="7" t="s">
        <v>1300</v>
      </c>
      <c r="E259" s="28" t="s">
        <v>1301</v>
      </c>
      <c r="F259" s="5" t="s">
        <v>22</v>
      </c>
      <c r="G259" s="6" t="s">
        <v>38</v>
      </c>
      <c r="H259" s="6" t="s">
        <v>38</v>
      </c>
      <c r="I259" s="6" t="s">
        <v>38</v>
      </c>
      <c r="J259" s="8" t="s">
        <v>617</v>
      </c>
      <c r="K259" s="5" t="s">
        <v>618</v>
      </c>
      <c r="L259" s="7" t="s">
        <v>619</v>
      </c>
      <c r="M259" s="9">
        <v>0</v>
      </c>
      <c r="N259" s="5" t="s">
        <v>130</v>
      </c>
      <c r="O259" s="32">
        <v>44783.8015235301</v>
      </c>
      <c r="P259" s="33">
        <v>44784.3646663542</v>
      </c>
      <c r="Q259" s="28" t="s">
        <v>38</v>
      </c>
      <c r="R259" s="29" t="s">
        <v>1307</v>
      </c>
      <c r="S259" s="28" t="s">
        <v>182</v>
      </c>
      <c r="T259" s="28" t="s">
        <v>1303</v>
      </c>
      <c r="U259" s="5" t="s">
        <v>277</v>
      </c>
      <c r="V259" s="28" t="s">
        <v>619</v>
      </c>
      <c r="W259" s="7" t="s">
        <v>1308</v>
      </c>
      <c r="X259" s="7" t="s">
        <v>38</v>
      </c>
      <c r="Y259" s="5" t="s">
        <v>279</v>
      </c>
      <c r="Z259" s="5" t="s">
        <v>38</v>
      </c>
      <c r="AA259" s="6" t="s">
        <v>38</v>
      </c>
      <c r="AB259" s="6" t="s">
        <v>38</v>
      </c>
      <c r="AC259" s="6" t="s">
        <v>38</v>
      </c>
      <c r="AD259" s="6" t="s">
        <v>38</v>
      </c>
      <c r="AE259" s="6" t="s">
        <v>38</v>
      </c>
    </row>
    <row r="260">
      <c r="A260" s="28" t="s">
        <v>903</v>
      </c>
      <c r="B260" s="6" t="s">
        <v>899</v>
      </c>
      <c r="C260" s="6" t="s">
        <v>900</v>
      </c>
      <c r="D260" s="7" t="s">
        <v>901</v>
      </c>
      <c r="E260" s="28" t="s">
        <v>902</v>
      </c>
      <c r="F260" s="5" t="s">
        <v>22</v>
      </c>
      <c r="G260" s="6" t="s">
        <v>38</v>
      </c>
      <c r="H260" s="6" t="s">
        <v>38</v>
      </c>
      <c r="I260" s="6" t="s">
        <v>38</v>
      </c>
      <c r="J260" s="8" t="s">
        <v>891</v>
      </c>
      <c r="K260" s="5" t="s">
        <v>892</v>
      </c>
      <c r="L260" s="7" t="s">
        <v>893</v>
      </c>
      <c r="M260" s="9">
        <v>0</v>
      </c>
      <c r="N260" s="5" t="s">
        <v>370</v>
      </c>
      <c r="O260" s="32">
        <v>44783.8072569444</v>
      </c>
      <c r="P260" s="33">
        <v>44783.8115267014</v>
      </c>
      <c r="Q260" s="28" t="s">
        <v>898</v>
      </c>
      <c r="R260" s="29" t="s">
        <v>38</v>
      </c>
      <c r="S260" s="28" t="s">
        <v>73</v>
      </c>
      <c r="T260" s="28" t="s">
        <v>904</v>
      </c>
      <c r="U260" s="5" t="s">
        <v>344</v>
      </c>
      <c r="V260" s="28" t="s">
        <v>893</v>
      </c>
      <c r="W260" s="7" t="s">
        <v>905</v>
      </c>
      <c r="X260" s="7" t="s">
        <v>738</v>
      </c>
      <c r="Y260" s="5" t="s">
        <v>279</v>
      </c>
      <c r="Z260" s="5" t="s">
        <v>913</v>
      </c>
      <c r="AA260" s="6" t="s">
        <v>38</v>
      </c>
      <c r="AB260" s="6" t="s">
        <v>38</v>
      </c>
      <c r="AC260" s="6" t="s">
        <v>38</v>
      </c>
      <c r="AD260" s="6" t="s">
        <v>38</v>
      </c>
      <c r="AE260" s="6" t="s">
        <v>38</v>
      </c>
    </row>
    <row r="261">
      <c r="A261" s="28" t="s">
        <v>908</v>
      </c>
      <c r="B261" s="6" t="s">
        <v>907</v>
      </c>
      <c r="C261" s="6" t="s">
        <v>900</v>
      </c>
      <c r="D261" s="7" t="s">
        <v>901</v>
      </c>
      <c r="E261" s="28" t="s">
        <v>902</v>
      </c>
      <c r="F261" s="5" t="s">
        <v>22</v>
      </c>
      <c r="G261" s="6" t="s">
        <v>38</v>
      </c>
      <c r="H261" s="6" t="s">
        <v>38</v>
      </c>
      <c r="I261" s="6" t="s">
        <v>38</v>
      </c>
      <c r="J261" s="8" t="s">
        <v>891</v>
      </c>
      <c r="K261" s="5" t="s">
        <v>892</v>
      </c>
      <c r="L261" s="7" t="s">
        <v>893</v>
      </c>
      <c r="M261" s="9">
        <v>0</v>
      </c>
      <c r="N261" s="5" t="s">
        <v>370</v>
      </c>
      <c r="O261" s="32">
        <v>44783.8074043634</v>
      </c>
      <c r="P261" s="33">
        <v>44783.8115267014</v>
      </c>
      <c r="Q261" s="28" t="s">
        <v>906</v>
      </c>
      <c r="R261" s="29" t="s">
        <v>38</v>
      </c>
      <c r="S261" s="28" t="s">
        <v>73</v>
      </c>
      <c r="T261" s="28" t="s">
        <v>904</v>
      </c>
      <c r="U261" s="5" t="s">
        <v>344</v>
      </c>
      <c r="V261" s="28" t="s">
        <v>893</v>
      </c>
      <c r="W261" s="7" t="s">
        <v>909</v>
      </c>
      <c r="X261" s="7" t="s">
        <v>738</v>
      </c>
      <c r="Y261" s="5" t="s">
        <v>484</v>
      </c>
      <c r="Z261" s="5" t="s">
        <v>913</v>
      </c>
      <c r="AA261" s="6" t="s">
        <v>38</v>
      </c>
      <c r="AB261" s="6" t="s">
        <v>38</v>
      </c>
      <c r="AC261" s="6" t="s">
        <v>38</v>
      </c>
      <c r="AD261" s="6" t="s">
        <v>38</v>
      </c>
      <c r="AE261" s="6" t="s">
        <v>38</v>
      </c>
    </row>
    <row r="262">
      <c r="A262" s="28" t="s">
        <v>1309</v>
      </c>
      <c r="B262" s="6" t="s">
        <v>1310</v>
      </c>
      <c r="C262" s="6" t="s">
        <v>978</v>
      </c>
      <c r="D262" s="7" t="s">
        <v>979</v>
      </c>
      <c r="E262" s="28" t="s">
        <v>980</v>
      </c>
      <c r="F262" s="5" t="s">
        <v>22</v>
      </c>
      <c r="G262" s="6" t="s">
        <v>271</v>
      </c>
      <c r="H262" s="6" t="s">
        <v>38</v>
      </c>
      <c r="I262" s="6" t="s">
        <v>38</v>
      </c>
      <c r="J262" s="8" t="s">
        <v>361</v>
      </c>
      <c r="K262" s="5" t="s">
        <v>362</v>
      </c>
      <c r="L262" s="7" t="s">
        <v>123</v>
      </c>
      <c r="M262" s="9">
        <v>0</v>
      </c>
      <c r="N262" s="5" t="s">
        <v>504</v>
      </c>
      <c r="O262" s="32">
        <v>44783.8499619213</v>
      </c>
      <c r="P262" s="33">
        <v>44784.532453044</v>
      </c>
      <c r="Q262" s="28" t="s">
        <v>38</v>
      </c>
      <c r="R262" s="29" t="s">
        <v>38</v>
      </c>
      <c r="S262" s="28" t="s">
        <v>73</v>
      </c>
      <c r="T262" s="28" t="s">
        <v>371</v>
      </c>
      <c r="U262" s="5" t="s">
        <v>372</v>
      </c>
      <c r="V262" s="28" t="s">
        <v>123</v>
      </c>
      <c r="W262" s="7" t="s">
        <v>1311</v>
      </c>
      <c r="X262" s="7" t="s">
        <v>38</v>
      </c>
      <c r="Y262" s="5" t="s">
        <v>279</v>
      </c>
      <c r="Z262" s="5" t="s">
        <v>38</v>
      </c>
      <c r="AA262" s="6" t="s">
        <v>38</v>
      </c>
      <c r="AB262" s="6" t="s">
        <v>38</v>
      </c>
      <c r="AC262" s="6" t="s">
        <v>38</v>
      </c>
      <c r="AD262" s="6" t="s">
        <v>38</v>
      </c>
      <c r="AE262" s="6" t="s">
        <v>38</v>
      </c>
    </row>
    <row r="263">
      <c r="A263" s="28" t="s">
        <v>1312</v>
      </c>
      <c r="B263" s="6" t="s">
        <v>1313</v>
      </c>
      <c r="C263" s="6" t="s">
        <v>978</v>
      </c>
      <c r="D263" s="7" t="s">
        <v>979</v>
      </c>
      <c r="E263" s="28" t="s">
        <v>980</v>
      </c>
      <c r="F263" s="5" t="s">
        <v>22</v>
      </c>
      <c r="G263" s="6" t="s">
        <v>271</v>
      </c>
      <c r="H263" s="6" t="s">
        <v>38</v>
      </c>
      <c r="I263" s="6" t="s">
        <v>38</v>
      </c>
      <c r="J263" s="8" t="s">
        <v>361</v>
      </c>
      <c r="K263" s="5" t="s">
        <v>362</v>
      </c>
      <c r="L263" s="7" t="s">
        <v>123</v>
      </c>
      <c r="M263" s="9">
        <v>0</v>
      </c>
      <c r="N263" s="5" t="s">
        <v>504</v>
      </c>
      <c r="O263" s="32">
        <v>44783.8509900116</v>
      </c>
      <c r="P263" s="33">
        <v>44784.5324532407</v>
      </c>
      <c r="Q263" s="28" t="s">
        <v>38</v>
      </c>
      <c r="R263" s="29" t="s">
        <v>38</v>
      </c>
      <c r="S263" s="28" t="s">
        <v>73</v>
      </c>
      <c r="T263" s="28" t="s">
        <v>371</v>
      </c>
      <c r="U263" s="5" t="s">
        <v>372</v>
      </c>
      <c r="V263" s="28" t="s">
        <v>123</v>
      </c>
      <c r="W263" s="7" t="s">
        <v>1314</v>
      </c>
      <c r="X263" s="7" t="s">
        <v>38</v>
      </c>
      <c r="Y263" s="5" t="s">
        <v>279</v>
      </c>
      <c r="Z263" s="5" t="s">
        <v>38</v>
      </c>
      <c r="AA263" s="6" t="s">
        <v>38</v>
      </c>
      <c r="AB263" s="6" t="s">
        <v>38</v>
      </c>
      <c r="AC263" s="6" t="s">
        <v>38</v>
      </c>
      <c r="AD263" s="6" t="s">
        <v>38</v>
      </c>
      <c r="AE263" s="6" t="s">
        <v>38</v>
      </c>
    </row>
    <row r="264">
      <c r="A264" s="28" t="s">
        <v>1315</v>
      </c>
      <c r="B264" s="6" t="s">
        <v>1316</v>
      </c>
      <c r="C264" s="6" t="s">
        <v>978</v>
      </c>
      <c r="D264" s="7" t="s">
        <v>979</v>
      </c>
      <c r="E264" s="28" t="s">
        <v>980</v>
      </c>
      <c r="F264" s="5" t="s">
        <v>22</v>
      </c>
      <c r="G264" s="6" t="s">
        <v>271</v>
      </c>
      <c r="H264" s="6" t="s">
        <v>38</v>
      </c>
      <c r="I264" s="6" t="s">
        <v>38</v>
      </c>
      <c r="J264" s="8" t="s">
        <v>361</v>
      </c>
      <c r="K264" s="5" t="s">
        <v>362</v>
      </c>
      <c r="L264" s="7" t="s">
        <v>123</v>
      </c>
      <c r="M264" s="9">
        <v>0</v>
      </c>
      <c r="N264" s="5" t="s">
        <v>130</v>
      </c>
      <c r="O264" s="32">
        <v>44783.8517561343</v>
      </c>
      <c r="P264" s="33">
        <v>44784.5324532407</v>
      </c>
      <c r="Q264" s="28" t="s">
        <v>38</v>
      </c>
      <c r="R264" s="29" t="s">
        <v>1317</v>
      </c>
      <c r="S264" s="28" t="s">
        <v>73</v>
      </c>
      <c r="T264" s="28" t="s">
        <v>371</v>
      </c>
      <c r="U264" s="5" t="s">
        <v>372</v>
      </c>
      <c r="V264" s="28" t="s">
        <v>123</v>
      </c>
      <c r="W264" s="7" t="s">
        <v>1318</v>
      </c>
      <c r="X264" s="7" t="s">
        <v>38</v>
      </c>
      <c r="Y264" s="5" t="s">
        <v>279</v>
      </c>
      <c r="Z264" s="5" t="s">
        <v>38</v>
      </c>
      <c r="AA264" s="6" t="s">
        <v>38</v>
      </c>
      <c r="AB264" s="6" t="s">
        <v>38</v>
      </c>
      <c r="AC264" s="6" t="s">
        <v>38</v>
      </c>
      <c r="AD264" s="6" t="s">
        <v>38</v>
      </c>
      <c r="AE264" s="6" t="s">
        <v>38</v>
      </c>
    </row>
    <row r="265">
      <c r="A265" s="28" t="s">
        <v>1319</v>
      </c>
      <c r="B265" s="6" t="s">
        <v>1320</v>
      </c>
      <c r="C265" s="6" t="s">
        <v>978</v>
      </c>
      <c r="D265" s="7" t="s">
        <v>979</v>
      </c>
      <c r="E265" s="28" t="s">
        <v>980</v>
      </c>
      <c r="F265" s="5" t="s">
        <v>22</v>
      </c>
      <c r="G265" s="6" t="s">
        <v>271</v>
      </c>
      <c r="H265" s="6" t="s">
        <v>38</v>
      </c>
      <c r="I265" s="6" t="s">
        <v>38</v>
      </c>
      <c r="J265" s="8" t="s">
        <v>865</v>
      </c>
      <c r="K265" s="5" t="s">
        <v>866</v>
      </c>
      <c r="L265" s="7" t="s">
        <v>867</v>
      </c>
      <c r="M265" s="9">
        <v>0</v>
      </c>
      <c r="N265" s="5" t="s">
        <v>130</v>
      </c>
      <c r="O265" s="32">
        <v>44783.8527376157</v>
      </c>
      <c r="P265" s="33">
        <v>44784.5324533912</v>
      </c>
      <c r="Q265" s="28" t="s">
        <v>38</v>
      </c>
      <c r="R265" s="29" t="s">
        <v>1321</v>
      </c>
      <c r="S265" s="28" t="s">
        <v>73</v>
      </c>
      <c r="T265" s="28" t="s">
        <v>868</v>
      </c>
      <c r="U265" s="5" t="s">
        <v>305</v>
      </c>
      <c r="V265" s="28" t="s">
        <v>869</v>
      </c>
      <c r="W265" s="7" t="s">
        <v>1198</v>
      </c>
      <c r="X265" s="7" t="s">
        <v>38</v>
      </c>
      <c r="Y265" s="5" t="s">
        <v>279</v>
      </c>
      <c r="Z265" s="5" t="s">
        <v>38</v>
      </c>
      <c r="AA265" s="6" t="s">
        <v>38</v>
      </c>
      <c r="AB265" s="6" t="s">
        <v>38</v>
      </c>
      <c r="AC265" s="6" t="s">
        <v>38</v>
      </c>
      <c r="AD265" s="6" t="s">
        <v>38</v>
      </c>
      <c r="AE265" s="6" t="s">
        <v>38</v>
      </c>
    </row>
    <row r="266">
      <c r="A266" s="28" t="s">
        <v>1322</v>
      </c>
      <c r="B266" s="6" t="s">
        <v>1323</v>
      </c>
      <c r="C266" s="6" t="s">
        <v>978</v>
      </c>
      <c r="D266" s="7" t="s">
        <v>979</v>
      </c>
      <c r="E266" s="28" t="s">
        <v>980</v>
      </c>
      <c r="F266" s="5" t="s">
        <v>22</v>
      </c>
      <c r="G266" s="6" t="s">
        <v>271</v>
      </c>
      <c r="H266" s="6" t="s">
        <v>38</v>
      </c>
      <c r="I266" s="6" t="s">
        <v>38</v>
      </c>
      <c r="J266" s="8" t="s">
        <v>865</v>
      </c>
      <c r="K266" s="5" t="s">
        <v>866</v>
      </c>
      <c r="L266" s="7" t="s">
        <v>867</v>
      </c>
      <c r="M266" s="9">
        <v>0</v>
      </c>
      <c r="N266" s="5" t="s">
        <v>130</v>
      </c>
      <c r="O266" s="32">
        <v>44783.8537967593</v>
      </c>
      <c r="P266" s="33">
        <v>44784.532453588</v>
      </c>
      <c r="Q266" s="28" t="s">
        <v>38</v>
      </c>
      <c r="R266" s="29" t="s">
        <v>1324</v>
      </c>
      <c r="S266" s="28" t="s">
        <v>73</v>
      </c>
      <c r="T266" s="28" t="s">
        <v>868</v>
      </c>
      <c r="U266" s="5" t="s">
        <v>305</v>
      </c>
      <c r="V266" s="28" t="s">
        <v>869</v>
      </c>
      <c r="W266" s="7" t="s">
        <v>1325</v>
      </c>
      <c r="X266" s="7" t="s">
        <v>38</v>
      </c>
      <c r="Y266" s="5" t="s">
        <v>279</v>
      </c>
      <c r="Z266" s="5" t="s">
        <v>38</v>
      </c>
      <c r="AA266" s="6" t="s">
        <v>38</v>
      </c>
      <c r="AB266" s="6" t="s">
        <v>38</v>
      </c>
      <c r="AC266" s="6" t="s">
        <v>38</v>
      </c>
      <c r="AD266" s="6" t="s">
        <v>38</v>
      </c>
      <c r="AE266" s="6" t="s">
        <v>38</v>
      </c>
    </row>
    <row r="267">
      <c r="A267" s="28" t="s">
        <v>1326</v>
      </c>
      <c r="B267" s="6" t="s">
        <v>1327</v>
      </c>
      <c r="C267" s="6" t="s">
        <v>978</v>
      </c>
      <c r="D267" s="7" t="s">
        <v>979</v>
      </c>
      <c r="E267" s="28" t="s">
        <v>980</v>
      </c>
      <c r="F267" s="5" t="s">
        <v>22</v>
      </c>
      <c r="G267" s="6" t="s">
        <v>271</v>
      </c>
      <c r="H267" s="6" t="s">
        <v>38</v>
      </c>
      <c r="I267" s="6" t="s">
        <v>38</v>
      </c>
      <c r="J267" s="8" t="s">
        <v>767</v>
      </c>
      <c r="K267" s="5" t="s">
        <v>768</v>
      </c>
      <c r="L267" s="7" t="s">
        <v>769</v>
      </c>
      <c r="M267" s="9">
        <v>0</v>
      </c>
      <c r="N267" s="5" t="s">
        <v>504</v>
      </c>
      <c r="O267" s="32">
        <v>44783.8549783912</v>
      </c>
      <c r="P267" s="33">
        <v>44784.5324537847</v>
      </c>
      <c r="Q267" s="28" t="s">
        <v>38</v>
      </c>
      <c r="R267" s="29" t="s">
        <v>38</v>
      </c>
      <c r="S267" s="28" t="s">
        <v>73</v>
      </c>
      <c r="T267" s="28" t="s">
        <v>371</v>
      </c>
      <c r="U267" s="5" t="s">
        <v>372</v>
      </c>
      <c r="V267" s="28" t="s">
        <v>769</v>
      </c>
      <c r="W267" s="7" t="s">
        <v>1328</v>
      </c>
      <c r="X267" s="7" t="s">
        <v>38</v>
      </c>
      <c r="Y267" s="5" t="s">
        <v>279</v>
      </c>
      <c r="Z267" s="5" t="s">
        <v>38</v>
      </c>
      <c r="AA267" s="6" t="s">
        <v>38</v>
      </c>
      <c r="AB267" s="6" t="s">
        <v>38</v>
      </c>
      <c r="AC267" s="6" t="s">
        <v>38</v>
      </c>
      <c r="AD267" s="6" t="s">
        <v>38</v>
      </c>
      <c r="AE267" s="6" t="s">
        <v>38</v>
      </c>
    </row>
    <row r="268">
      <c r="A268" s="28" t="s">
        <v>1329</v>
      </c>
      <c r="B268" s="6" t="s">
        <v>1330</v>
      </c>
      <c r="C268" s="6" t="s">
        <v>1331</v>
      </c>
      <c r="D268" s="7" t="s">
        <v>1332</v>
      </c>
      <c r="E268" s="28" t="s">
        <v>1333</v>
      </c>
      <c r="F268" s="5" t="s">
        <v>310</v>
      </c>
      <c r="G268" s="6" t="s">
        <v>37</v>
      </c>
      <c r="H268" s="6" t="s">
        <v>1334</v>
      </c>
      <c r="I268" s="6" t="s">
        <v>38</v>
      </c>
      <c r="J268" s="8" t="s">
        <v>808</v>
      </c>
      <c r="K268" s="5" t="s">
        <v>809</v>
      </c>
      <c r="L268" s="7" t="s">
        <v>810</v>
      </c>
      <c r="M268" s="9">
        <v>0</v>
      </c>
      <c r="N268" s="5" t="s">
        <v>41</v>
      </c>
      <c r="O268" s="32">
        <v>44783.8615664352</v>
      </c>
      <c r="P268" s="33">
        <v>44784.176472338</v>
      </c>
      <c r="Q268" s="28" t="s">
        <v>38</v>
      </c>
      <c r="R268" s="29" t="s">
        <v>38</v>
      </c>
      <c r="S268" s="28" t="s">
        <v>182</v>
      </c>
      <c r="T268" s="28" t="s">
        <v>38</v>
      </c>
      <c r="U268" s="5" t="s">
        <v>38</v>
      </c>
      <c r="V268" s="28" t="s">
        <v>1335</v>
      </c>
      <c r="W268" s="7" t="s">
        <v>38</v>
      </c>
      <c r="X268" s="7" t="s">
        <v>38</v>
      </c>
      <c r="Y268" s="5" t="s">
        <v>38</v>
      </c>
      <c r="Z268" s="5" t="s">
        <v>38</v>
      </c>
      <c r="AA268" s="6" t="s">
        <v>38</v>
      </c>
      <c r="AB268" s="6" t="s">
        <v>38</v>
      </c>
      <c r="AC268" s="6" t="s">
        <v>38</v>
      </c>
      <c r="AD268" s="6" t="s">
        <v>38</v>
      </c>
      <c r="AE268" s="6" t="s">
        <v>38</v>
      </c>
    </row>
    <row r="269">
      <c r="A269" s="28" t="s">
        <v>1336</v>
      </c>
      <c r="B269" s="6" t="s">
        <v>1337</v>
      </c>
      <c r="C269" s="6" t="s">
        <v>1331</v>
      </c>
      <c r="D269" s="7" t="s">
        <v>1332</v>
      </c>
      <c r="E269" s="28" t="s">
        <v>1333</v>
      </c>
      <c r="F269" s="5" t="s">
        <v>310</v>
      </c>
      <c r="G269" s="6" t="s">
        <v>116</v>
      </c>
      <c r="H269" s="6" t="s">
        <v>1338</v>
      </c>
      <c r="I269" s="6" t="s">
        <v>38</v>
      </c>
      <c r="J269" s="8" t="s">
        <v>319</v>
      </c>
      <c r="K269" s="5" t="s">
        <v>320</v>
      </c>
      <c r="L269" s="7" t="s">
        <v>321</v>
      </c>
      <c r="M269" s="9">
        <v>0</v>
      </c>
      <c r="N269" s="5" t="s">
        <v>41</v>
      </c>
      <c r="O269" s="32">
        <v>44783.8637638889</v>
      </c>
      <c r="P269" s="33">
        <v>44784.1764724884</v>
      </c>
      <c r="Q269" s="28" t="s">
        <v>38</v>
      </c>
      <c r="R269" s="29" t="s">
        <v>38</v>
      </c>
      <c r="S269" s="28" t="s">
        <v>182</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1339</v>
      </c>
      <c r="B270" s="6" t="s">
        <v>1340</v>
      </c>
      <c r="C270" s="6" t="s">
        <v>1331</v>
      </c>
      <c r="D270" s="7" t="s">
        <v>1332</v>
      </c>
      <c r="E270" s="28" t="s">
        <v>1333</v>
      </c>
      <c r="F270" s="5" t="s">
        <v>289</v>
      </c>
      <c r="G270" s="6" t="s">
        <v>58</v>
      </c>
      <c r="H270" s="6" t="s">
        <v>1341</v>
      </c>
      <c r="I270" s="6" t="s">
        <v>38</v>
      </c>
      <c r="J270" s="8" t="s">
        <v>291</v>
      </c>
      <c r="K270" s="5" t="s">
        <v>292</v>
      </c>
      <c r="L270" s="7" t="s">
        <v>293</v>
      </c>
      <c r="M270" s="9">
        <v>0</v>
      </c>
      <c r="N270" s="5" t="s">
        <v>401</v>
      </c>
      <c r="O270" s="32">
        <v>44783.8656330671</v>
      </c>
      <c r="P270" s="33">
        <v>44784.1764726852</v>
      </c>
      <c r="Q270" s="28" t="s">
        <v>38</v>
      </c>
      <c r="R270" s="29" t="s">
        <v>38</v>
      </c>
      <c r="S270" s="28" t="s">
        <v>182</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1342</v>
      </c>
      <c r="B271" s="6" t="s">
        <v>1343</v>
      </c>
      <c r="C271" s="6" t="s">
        <v>1331</v>
      </c>
      <c r="D271" s="7" t="s">
        <v>1332</v>
      </c>
      <c r="E271" s="28" t="s">
        <v>1333</v>
      </c>
      <c r="F271" s="5" t="s">
        <v>22</v>
      </c>
      <c r="G271" s="6" t="s">
        <v>271</v>
      </c>
      <c r="H271" s="6" t="s">
        <v>1344</v>
      </c>
      <c r="I271" s="6" t="s">
        <v>38</v>
      </c>
      <c r="J271" s="8" t="s">
        <v>361</v>
      </c>
      <c r="K271" s="5" t="s">
        <v>362</v>
      </c>
      <c r="L271" s="7" t="s">
        <v>123</v>
      </c>
      <c r="M271" s="9">
        <v>0</v>
      </c>
      <c r="N271" s="5" t="s">
        <v>130</v>
      </c>
      <c r="O271" s="32">
        <v>44783.8798775463</v>
      </c>
      <c r="P271" s="33">
        <v>44784.1764728819</v>
      </c>
      <c r="Q271" s="28" t="s">
        <v>38</v>
      </c>
      <c r="R271" s="29" t="s">
        <v>1345</v>
      </c>
      <c r="S271" s="28" t="s">
        <v>73</v>
      </c>
      <c r="T271" s="28" t="s">
        <v>461</v>
      </c>
      <c r="U271" s="5" t="s">
        <v>277</v>
      </c>
      <c r="V271" s="30" t="s">
        <v>1346</v>
      </c>
      <c r="W271" s="7" t="s">
        <v>1347</v>
      </c>
      <c r="X271" s="7" t="s">
        <v>38</v>
      </c>
      <c r="Y271" s="5" t="s">
        <v>279</v>
      </c>
      <c r="Z271" s="5" t="s">
        <v>38</v>
      </c>
      <c r="AA271" s="6" t="s">
        <v>38</v>
      </c>
      <c r="AB271" s="6" t="s">
        <v>38</v>
      </c>
      <c r="AC271" s="6" t="s">
        <v>38</v>
      </c>
      <c r="AD271" s="6" t="s">
        <v>38</v>
      </c>
      <c r="AE271" s="6" t="s">
        <v>38</v>
      </c>
    </row>
    <row r="272">
      <c r="A272" s="28" t="s">
        <v>1348</v>
      </c>
      <c r="B272" s="6" t="s">
        <v>1349</v>
      </c>
      <c r="C272" s="6" t="s">
        <v>1331</v>
      </c>
      <c r="D272" s="7" t="s">
        <v>1332</v>
      </c>
      <c r="E272" s="28" t="s">
        <v>1333</v>
      </c>
      <c r="F272" s="5" t="s">
        <v>22</v>
      </c>
      <c r="G272" s="6" t="s">
        <v>271</v>
      </c>
      <c r="H272" s="6" t="s">
        <v>1350</v>
      </c>
      <c r="I272" s="6" t="s">
        <v>38</v>
      </c>
      <c r="J272" s="8" t="s">
        <v>1351</v>
      </c>
      <c r="K272" s="5" t="s">
        <v>1352</v>
      </c>
      <c r="L272" s="7" t="s">
        <v>109</v>
      </c>
      <c r="M272" s="9">
        <v>0</v>
      </c>
      <c r="N272" s="5" t="s">
        <v>130</v>
      </c>
      <c r="O272" s="32">
        <v>44783.8834605671</v>
      </c>
      <c r="P272" s="33">
        <v>44784.1764730324</v>
      </c>
      <c r="Q272" s="28" t="s">
        <v>38</v>
      </c>
      <c r="R272" s="29" t="s">
        <v>1353</v>
      </c>
      <c r="S272" s="28" t="s">
        <v>73</v>
      </c>
      <c r="T272" s="28" t="s">
        <v>371</v>
      </c>
      <c r="U272" s="5" t="s">
        <v>372</v>
      </c>
      <c r="V272" s="28" t="s">
        <v>109</v>
      </c>
      <c r="W272" s="7" t="s">
        <v>1354</v>
      </c>
      <c r="X272" s="7" t="s">
        <v>38</v>
      </c>
      <c r="Y272" s="5" t="s">
        <v>279</v>
      </c>
      <c r="Z272" s="5" t="s">
        <v>38</v>
      </c>
      <c r="AA272" s="6" t="s">
        <v>38</v>
      </c>
      <c r="AB272" s="6" t="s">
        <v>38</v>
      </c>
      <c r="AC272" s="6" t="s">
        <v>38</v>
      </c>
      <c r="AD272" s="6" t="s">
        <v>38</v>
      </c>
      <c r="AE272" s="6" t="s">
        <v>38</v>
      </c>
    </row>
    <row r="273">
      <c r="A273" s="28" t="s">
        <v>1355</v>
      </c>
      <c r="B273" s="6" t="s">
        <v>1356</v>
      </c>
      <c r="C273" s="6" t="s">
        <v>1331</v>
      </c>
      <c r="D273" s="7" t="s">
        <v>1332</v>
      </c>
      <c r="E273" s="28" t="s">
        <v>1333</v>
      </c>
      <c r="F273" s="5" t="s">
        <v>22</v>
      </c>
      <c r="G273" s="6" t="s">
        <v>271</v>
      </c>
      <c r="H273" s="6" t="s">
        <v>1357</v>
      </c>
      <c r="I273" s="6" t="s">
        <v>38</v>
      </c>
      <c r="J273" s="8" t="s">
        <v>1351</v>
      </c>
      <c r="K273" s="5" t="s">
        <v>1352</v>
      </c>
      <c r="L273" s="7" t="s">
        <v>109</v>
      </c>
      <c r="M273" s="9">
        <v>0</v>
      </c>
      <c r="N273" s="5" t="s">
        <v>130</v>
      </c>
      <c r="O273" s="32">
        <v>44783.886324919</v>
      </c>
      <c r="P273" s="33">
        <v>44784.1764730324</v>
      </c>
      <c r="Q273" s="28" t="s">
        <v>38</v>
      </c>
      <c r="R273" s="29" t="s">
        <v>1358</v>
      </c>
      <c r="S273" s="28" t="s">
        <v>73</v>
      </c>
      <c r="T273" s="28" t="s">
        <v>371</v>
      </c>
      <c r="U273" s="5" t="s">
        <v>372</v>
      </c>
      <c r="V273" s="28" t="s">
        <v>109</v>
      </c>
      <c r="W273" s="7" t="s">
        <v>1359</v>
      </c>
      <c r="X273" s="7" t="s">
        <v>38</v>
      </c>
      <c r="Y273" s="5" t="s">
        <v>279</v>
      </c>
      <c r="Z273" s="5" t="s">
        <v>38</v>
      </c>
      <c r="AA273" s="6" t="s">
        <v>38</v>
      </c>
      <c r="AB273" s="6" t="s">
        <v>38</v>
      </c>
      <c r="AC273" s="6" t="s">
        <v>38</v>
      </c>
      <c r="AD273" s="6" t="s">
        <v>38</v>
      </c>
      <c r="AE273" s="6" t="s">
        <v>38</v>
      </c>
    </row>
    <row r="274">
      <c r="A274" s="28" t="s">
        <v>1360</v>
      </c>
      <c r="B274" s="6" t="s">
        <v>1361</v>
      </c>
      <c r="C274" s="6" t="s">
        <v>1362</v>
      </c>
      <c r="D274" s="7" t="s">
        <v>1132</v>
      </c>
      <c r="E274" s="28" t="s">
        <v>1133</v>
      </c>
      <c r="F274" s="5" t="s">
        <v>22</v>
      </c>
      <c r="G274" s="6" t="s">
        <v>271</v>
      </c>
      <c r="H274" s="6" t="s">
        <v>38</v>
      </c>
      <c r="I274" s="6" t="s">
        <v>38</v>
      </c>
      <c r="J274" s="8" t="s">
        <v>1134</v>
      </c>
      <c r="K274" s="5" t="s">
        <v>1135</v>
      </c>
      <c r="L274" s="7" t="s">
        <v>1136</v>
      </c>
      <c r="M274" s="9">
        <v>0</v>
      </c>
      <c r="N274" s="5" t="s">
        <v>130</v>
      </c>
      <c r="O274" s="32">
        <v>44783.9118555556</v>
      </c>
      <c r="P274" s="33">
        <v>44783.9146825579</v>
      </c>
      <c r="Q274" s="28" t="s">
        <v>38</v>
      </c>
      <c r="R274" s="29" t="s">
        <v>1363</v>
      </c>
      <c r="S274" s="28" t="s">
        <v>73</v>
      </c>
      <c r="T274" s="28" t="s">
        <v>371</v>
      </c>
      <c r="U274" s="5" t="s">
        <v>372</v>
      </c>
      <c r="V274" s="28" t="s">
        <v>1137</v>
      </c>
      <c r="W274" s="7" t="s">
        <v>1364</v>
      </c>
      <c r="X274" s="7" t="s">
        <v>38</v>
      </c>
      <c r="Y274" s="5" t="s">
        <v>279</v>
      </c>
      <c r="Z274" s="5" t="s">
        <v>38</v>
      </c>
      <c r="AA274" s="6" t="s">
        <v>38</v>
      </c>
      <c r="AB274" s="6" t="s">
        <v>38</v>
      </c>
      <c r="AC274" s="6" t="s">
        <v>38</v>
      </c>
      <c r="AD274" s="6" t="s">
        <v>38</v>
      </c>
      <c r="AE274" s="6" t="s">
        <v>38</v>
      </c>
    </row>
    <row r="275">
      <c r="A275" s="28" t="s">
        <v>1365</v>
      </c>
      <c r="B275" s="6" t="s">
        <v>1366</v>
      </c>
      <c r="C275" s="6" t="s">
        <v>1367</v>
      </c>
      <c r="D275" s="7" t="s">
        <v>1368</v>
      </c>
      <c r="E275" s="28" t="s">
        <v>1369</v>
      </c>
      <c r="F275" s="5" t="s">
        <v>22</v>
      </c>
      <c r="G275" s="6" t="s">
        <v>271</v>
      </c>
      <c r="H275" s="6" t="s">
        <v>38</v>
      </c>
      <c r="I275" s="6" t="s">
        <v>38</v>
      </c>
      <c r="J275" s="8" t="s">
        <v>425</v>
      </c>
      <c r="K275" s="5" t="s">
        <v>426</v>
      </c>
      <c r="L275" s="7" t="s">
        <v>427</v>
      </c>
      <c r="M275" s="9">
        <v>0</v>
      </c>
      <c r="N275" s="5" t="s">
        <v>130</v>
      </c>
      <c r="O275" s="32">
        <v>44784.0231986111</v>
      </c>
      <c r="P275" s="33">
        <v>44784.2162906597</v>
      </c>
      <c r="Q275" s="28" t="s">
        <v>38</v>
      </c>
      <c r="R275" s="29" t="s">
        <v>1370</v>
      </c>
      <c r="S275" s="28" t="s">
        <v>73</v>
      </c>
      <c r="T275" s="28" t="s">
        <v>371</v>
      </c>
      <c r="U275" s="5" t="s">
        <v>372</v>
      </c>
      <c r="V275" s="28" t="s">
        <v>427</v>
      </c>
      <c r="W275" s="7" t="s">
        <v>1371</v>
      </c>
      <c r="X275" s="7" t="s">
        <v>38</v>
      </c>
      <c r="Y275" s="5" t="s">
        <v>279</v>
      </c>
      <c r="Z275" s="5" t="s">
        <v>38</v>
      </c>
      <c r="AA275" s="6" t="s">
        <v>38</v>
      </c>
      <c r="AB275" s="6" t="s">
        <v>38</v>
      </c>
      <c r="AC275" s="6" t="s">
        <v>38</v>
      </c>
      <c r="AD275" s="6" t="s">
        <v>38</v>
      </c>
      <c r="AE275" s="6" t="s">
        <v>38</v>
      </c>
    </row>
    <row r="276">
      <c r="A276" s="28" t="s">
        <v>1372</v>
      </c>
      <c r="B276" s="6" t="s">
        <v>1373</v>
      </c>
      <c r="C276" s="6" t="s">
        <v>1367</v>
      </c>
      <c r="D276" s="7" t="s">
        <v>1368</v>
      </c>
      <c r="E276" s="28" t="s">
        <v>1369</v>
      </c>
      <c r="F276" s="5" t="s">
        <v>22</v>
      </c>
      <c r="G276" s="6" t="s">
        <v>271</v>
      </c>
      <c r="H276" s="6" t="s">
        <v>38</v>
      </c>
      <c r="I276" s="6" t="s">
        <v>38</v>
      </c>
      <c r="J276" s="8" t="s">
        <v>425</v>
      </c>
      <c r="K276" s="5" t="s">
        <v>426</v>
      </c>
      <c r="L276" s="7" t="s">
        <v>427</v>
      </c>
      <c r="M276" s="9">
        <v>0</v>
      </c>
      <c r="N276" s="5" t="s">
        <v>130</v>
      </c>
      <c r="O276" s="32">
        <v>44784.0265848032</v>
      </c>
      <c r="P276" s="33">
        <v>44784.2162910069</v>
      </c>
      <c r="Q276" s="28" t="s">
        <v>38</v>
      </c>
      <c r="R276" s="29" t="s">
        <v>1374</v>
      </c>
      <c r="S276" s="28" t="s">
        <v>73</v>
      </c>
      <c r="T276" s="28" t="s">
        <v>371</v>
      </c>
      <c r="U276" s="5" t="s">
        <v>372</v>
      </c>
      <c r="V276" s="28" t="s">
        <v>427</v>
      </c>
      <c r="W276" s="7" t="s">
        <v>1375</v>
      </c>
      <c r="X276" s="7" t="s">
        <v>38</v>
      </c>
      <c r="Y276" s="5" t="s">
        <v>279</v>
      </c>
      <c r="Z276" s="5" t="s">
        <v>38</v>
      </c>
      <c r="AA276" s="6" t="s">
        <v>38</v>
      </c>
      <c r="AB276" s="6" t="s">
        <v>38</v>
      </c>
      <c r="AC276" s="6" t="s">
        <v>38</v>
      </c>
      <c r="AD276" s="6" t="s">
        <v>38</v>
      </c>
      <c r="AE276" s="6" t="s">
        <v>38</v>
      </c>
    </row>
    <row r="277">
      <c r="A277" s="28" t="s">
        <v>1376</v>
      </c>
      <c r="B277" s="6" t="s">
        <v>1377</v>
      </c>
      <c r="C277" s="6" t="s">
        <v>1367</v>
      </c>
      <c r="D277" s="7" t="s">
        <v>1368</v>
      </c>
      <c r="E277" s="28" t="s">
        <v>1369</v>
      </c>
      <c r="F277" s="5" t="s">
        <v>22</v>
      </c>
      <c r="G277" s="6" t="s">
        <v>271</v>
      </c>
      <c r="H277" s="6" t="s">
        <v>38</v>
      </c>
      <c r="I277" s="6" t="s">
        <v>38</v>
      </c>
      <c r="J277" s="8" t="s">
        <v>711</v>
      </c>
      <c r="K277" s="5" t="s">
        <v>712</v>
      </c>
      <c r="L277" s="7" t="s">
        <v>713</v>
      </c>
      <c r="M277" s="9">
        <v>0</v>
      </c>
      <c r="N277" s="5" t="s">
        <v>130</v>
      </c>
      <c r="O277" s="32">
        <v>44784.0310829861</v>
      </c>
      <c r="P277" s="33">
        <v>44784.2168170949</v>
      </c>
      <c r="Q277" s="28" t="s">
        <v>38</v>
      </c>
      <c r="R277" s="29" t="s">
        <v>1378</v>
      </c>
      <c r="S277" s="28" t="s">
        <v>73</v>
      </c>
      <c r="T277" s="28" t="s">
        <v>371</v>
      </c>
      <c r="U277" s="5" t="s">
        <v>372</v>
      </c>
      <c r="V277" s="28" t="s">
        <v>713</v>
      </c>
      <c r="W277" s="7" t="s">
        <v>1379</v>
      </c>
      <c r="X277" s="7" t="s">
        <v>38</v>
      </c>
      <c r="Y277" s="5" t="s">
        <v>279</v>
      </c>
      <c r="Z277" s="5" t="s">
        <v>38</v>
      </c>
      <c r="AA277" s="6" t="s">
        <v>38</v>
      </c>
      <c r="AB277" s="6" t="s">
        <v>38</v>
      </c>
      <c r="AC277" s="6" t="s">
        <v>38</v>
      </c>
      <c r="AD277" s="6" t="s">
        <v>38</v>
      </c>
      <c r="AE277" s="6" t="s">
        <v>38</v>
      </c>
    </row>
    <row r="278">
      <c r="A278" s="28" t="s">
        <v>1380</v>
      </c>
      <c r="B278" s="6" t="s">
        <v>1381</v>
      </c>
      <c r="C278" s="6" t="s">
        <v>1367</v>
      </c>
      <c r="D278" s="7" t="s">
        <v>1368</v>
      </c>
      <c r="E278" s="28" t="s">
        <v>1369</v>
      </c>
      <c r="F278" s="5" t="s">
        <v>22</v>
      </c>
      <c r="G278" s="6" t="s">
        <v>271</v>
      </c>
      <c r="H278" s="6" t="s">
        <v>38</v>
      </c>
      <c r="I278" s="6" t="s">
        <v>38</v>
      </c>
      <c r="J278" s="8" t="s">
        <v>425</v>
      </c>
      <c r="K278" s="5" t="s">
        <v>426</v>
      </c>
      <c r="L278" s="7" t="s">
        <v>427</v>
      </c>
      <c r="M278" s="9">
        <v>0</v>
      </c>
      <c r="N278" s="5" t="s">
        <v>401</v>
      </c>
      <c r="O278" s="32">
        <v>44784.0331990394</v>
      </c>
      <c r="P278" s="33">
        <v>44784.2176484606</v>
      </c>
      <c r="Q278" s="28" t="s">
        <v>38</v>
      </c>
      <c r="R278" s="29" t="s">
        <v>38</v>
      </c>
      <c r="S278" s="28" t="s">
        <v>73</v>
      </c>
      <c r="T278" s="28" t="s">
        <v>371</v>
      </c>
      <c r="U278" s="5" t="s">
        <v>372</v>
      </c>
      <c r="V278" s="28" t="s">
        <v>427</v>
      </c>
      <c r="W278" s="7" t="s">
        <v>1382</v>
      </c>
      <c r="X278" s="7" t="s">
        <v>38</v>
      </c>
      <c r="Y278" s="5" t="s">
        <v>279</v>
      </c>
      <c r="Z278" s="5" t="s">
        <v>38</v>
      </c>
      <c r="AA278" s="6" t="s">
        <v>38</v>
      </c>
      <c r="AB278" s="6" t="s">
        <v>38</v>
      </c>
      <c r="AC278" s="6" t="s">
        <v>38</v>
      </c>
      <c r="AD278" s="6" t="s">
        <v>38</v>
      </c>
      <c r="AE278" s="6" t="s">
        <v>38</v>
      </c>
    </row>
    <row r="279">
      <c r="A279" s="28" t="s">
        <v>1383</v>
      </c>
      <c r="B279" s="6" t="s">
        <v>1384</v>
      </c>
      <c r="C279" s="6" t="s">
        <v>1367</v>
      </c>
      <c r="D279" s="7" t="s">
        <v>1368</v>
      </c>
      <c r="E279" s="28" t="s">
        <v>1369</v>
      </c>
      <c r="F279" s="5" t="s">
        <v>22</v>
      </c>
      <c r="G279" s="6" t="s">
        <v>271</v>
      </c>
      <c r="H279" s="6" t="s">
        <v>38</v>
      </c>
      <c r="I279" s="6" t="s">
        <v>38</v>
      </c>
      <c r="J279" s="8" t="s">
        <v>425</v>
      </c>
      <c r="K279" s="5" t="s">
        <v>426</v>
      </c>
      <c r="L279" s="7" t="s">
        <v>427</v>
      </c>
      <c r="M279" s="9">
        <v>0</v>
      </c>
      <c r="N279" s="5" t="s">
        <v>130</v>
      </c>
      <c r="O279" s="32">
        <v>44784.036355706</v>
      </c>
      <c r="P279" s="33">
        <v>44784.2190973032</v>
      </c>
      <c r="Q279" s="28" t="s">
        <v>38</v>
      </c>
      <c r="R279" s="29" t="s">
        <v>1385</v>
      </c>
      <c r="S279" s="28" t="s">
        <v>73</v>
      </c>
      <c r="T279" s="28" t="s">
        <v>371</v>
      </c>
      <c r="U279" s="5" t="s">
        <v>372</v>
      </c>
      <c r="V279" s="28" t="s">
        <v>427</v>
      </c>
      <c r="W279" s="7" t="s">
        <v>1386</v>
      </c>
      <c r="X279" s="7" t="s">
        <v>38</v>
      </c>
      <c r="Y279" s="5" t="s">
        <v>279</v>
      </c>
      <c r="Z279" s="5" t="s">
        <v>38</v>
      </c>
      <c r="AA279" s="6" t="s">
        <v>38</v>
      </c>
      <c r="AB279" s="6" t="s">
        <v>38</v>
      </c>
      <c r="AC279" s="6" t="s">
        <v>38</v>
      </c>
      <c r="AD279" s="6" t="s">
        <v>38</v>
      </c>
      <c r="AE279" s="6" t="s">
        <v>38</v>
      </c>
    </row>
    <row r="280">
      <c r="A280" s="28" t="s">
        <v>1387</v>
      </c>
      <c r="B280" s="6" t="s">
        <v>1388</v>
      </c>
      <c r="C280" s="6" t="s">
        <v>1367</v>
      </c>
      <c r="D280" s="7" t="s">
        <v>1368</v>
      </c>
      <c r="E280" s="28" t="s">
        <v>1369</v>
      </c>
      <c r="F280" s="5" t="s">
        <v>22</v>
      </c>
      <c r="G280" s="6" t="s">
        <v>271</v>
      </c>
      <c r="H280" s="6" t="s">
        <v>38</v>
      </c>
      <c r="I280" s="6" t="s">
        <v>38</v>
      </c>
      <c r="J280" s="8" t="s">
        <v>425</v>
      </c>
      <c r="K280" s="5" t="s">
        <v>426</v>
      </c>
      <c r="L280" s="7" t="s">
        <v>427</v>
      </c>
      <c r="M280" s="9">
        <v>0</v>
      </c>
      <c r="N280" s="5" t="s">
        <v>130</v>
      </c>
      <c r="O280" s="32">
        <v>44784.0381629282</v>
      </c>
      <c r="P280" s="33">
        <v>44784.2190974884</v>
      </c>
      <c r="Q280" s="28" t="s">
        <v>38</v>
      </c>
      <c r="R280" s="29" t="s">
        <v>1389</v>
      </c>
      <c r="S280" s="28" t="s">
        <v>73</v>
      </c>
      <c r="T280" s="28" t="s">
        <v>715</v>
      </c>
      <c r="U280" s="5" t="s">
        <v>282</v>
      </c>
      <c r="V280" s="28" t="s">
        <v>427</v>
      </c>
      <c r="W280" s="7" t="s">
        <v>1390</v>
      </c>
      <c r="X280" s="7" t="s">
        <v>38</v>
      </c>
      <c r="Y280" s="5" t="s">
        <v>279</v>
      </c>
      <c r="Z280" s="5" t="s">
        <v>38</v>
      </c>
      <c r="AA280" s="6" t="s">
        <v>38</v>
      </c>
      <c r="AB280" s="6" t="s">
        <v>38</v>
      </c>
      <c r="AC280" s="6" t="s">
        <v>38</v>
      </c>
      <c r="AD280" s="6" t="s">
        <v>38</v>
      </c>
      <c r="AE280" s="6" t="s">
        <v>38</v>
      </c>
    </row>
    <row r="281">
      <c r="A281" s="28" t="s">
        <v>1391</v>
      </c>
      <c r="B281" s="6" t="s">
        <v>1392</v>
      </c>
      <c r="C281" s="6" t="s">
        <v>1367</v>
      </c>
      <c r="D281" s="7" t="s">
        <v>1368</v>
      </c>
      <c r="E281" s="28" t="s">
        <v>1369</v>
      </c>
      <c r="F281" s="5" t="s">
        <v>22</v>
      </c>
      <c r="G281" s="6" t="s">
        <v>271</v>
      </c>
      <c r="H281" s="6" t="s">
        <v>38</v>
      </c>
      <c r="I281" s="6" t="s">
        <v>38</v>
      </c>
      <c r="J281" s="8" t="s">
        <v>425</v>
      </c>
      <c r="K281" s="5" t="s">
        <v>426</v>
      </c>
      <c r="L281" s="7" t="s">
        <v>427</v>
      </c>
      <c r="M281" s="9">
        <v>0</v>
      </c>
      <c r="N281" s="5" t="s">
        <v>130</v>
      </c>
      <c r="O281" s="32">
        <v>44784.0403899306</v>
      </c>
      <c r="P281" s="33">
        <v>44784.2190974884</v>
      </c>
      <c r="Q281" s="28" t="s">
        <v>38</v>
      </c>
      <c r="R281" s="29" t="s">
        <v>1393</v>
      </c>
      <c r="S281" s="28" t="s">
        <v>73</v>
      </c>
      <c r="T281" s="28" t="s">
        <v>371</v>
      </c>
      <c r="U281" s="5" t="s">
        <v>372</v>
      </c>
      <c r="V281" s="28" t="s">
        <v>427</v>
      </c>
      <c r="W281" s="7" t="s">
        <v>1394</v>
      </c>
      <c r="X281" s="7" t="s">
        <v>38</v>
      </c>
      <c r="Y281" s="5" t="s">
        <v>279</v>
      </c>
      <c r="Z281" s="5" t="s">
        <v>38</v>
      </c>
      <c r="AA281" s="6" t="s">
        <v>38</v>
      </c>
      <c r="AB281" s="6" t="s">
        <v>38</v>
      </c>
      <c r="AC281" s="6" t="s">
        <v>38</v>
      </c>
      <c r="AD281" s="6" t="s">
        <v>38</v>
      </c>
      <c r="AE281" s="6" t="s">
        <v>38</v>
      </c>
    </row>
    <row r="282">
      <c r="A282" s="28" t="s">
        <v>1395</v>
      </c>
      <c r="B282" s="6" t="s">
        <v>1396</v>
      </c>
      <c r="C282" s="6" t="s">
        <v>1367</v>
      </c>
      <c r="D282" s="7" t="s">
        <v>1368</v>
      </c>
      <c r="E282" s="28" t="s">
        <v>1369</v>
      </c>
      <c r="F282" s="5" t="s">
        <v>22</v>
      </c>
      <c r="G282" s="6" t="s">
        <v>271</v>
      </c>
      <c r="H282" s="6" t="s">
        <v>38</v>
      </c>
      <c r="I282" s="6" t="s">
        <v>38</v>
      </c>
      <c r="J282" s="8" t="s">
        <v>425</v>
      </c>
      <c r="K282" s="5" t="s">
        <v>426</v>
      </c>
      <c r="L282" s="7" t="s">
        <v>427</v>
      </c>
      <c r="M282" s="9">
        <v>0</v>
      </c>
      <c r="N282" s="5" t="s">
        <v>130</v>
      </c>
      <c r="O282" s="32">
        <v>44784.0429607639</v>
      </c>
      <c r="P282" s="33">
        <v>44784.2190976505</v>
      </c>
      <c r="Q282" s="28" t="s">
        <v>38</v>
      </c>
      <c r="R282" s="29" t="s">
        <v>1397</v>
      </c>
      <c r="S282" s="28" t="s">
        <v>73</v>
      </c>
      <c r="T282" s="28" t="s">
        <v>715</v>
      </c>
      <c r="U282" s="5" t="s">
        <v>282</v>
      </c>
      <c r="V282" s="28" t="s">
        <v>427</v>
      </c>
      <c r="W282" s="7" t="s">
        <v>1398</v>
      </c>
      <c r="X282" s="7" t="s">
        <v>38</v>
      </c>
      <c r="Y282" s="5" t="s">
        <v>279</v>
      </c>
      <c r="Z282" s="5" t="s">
        <v>38</v>
      </c>
      <c r="AA282" s="6" t="s">
        <v>38</v>
      </c>
      <c r="AB282" s="6" t="s">
        <v>38</v>
      </c>
      <c r="AC282" s="6" t="s">
        <v>38</v>
      </c>
      <c r="AD282" s="6" t="s">
        <v>38</v>
      </c>
      <c r="AE282" s="6" t="s">
        <v>38</v>
      </c>
    </row>
    <row r="283">
      <c r="A283" s="28" t="s">
        <v>1399</v>
      </c>
      <c r="B283" s="6" t="s">
        <v>1400</v>
      </c>
      <c r="C283" s="6" t="s">
        <v>1401</v>
      </c>
      <c r="D283" s="7" t="s">
        <v>1402</v>
      </c>
      <c r="E283" s="28" t="s">
        <v>1403</v>
      </c>
      <c r="F283" s="5" t="s">
        <v>22</v>
      </c>
      <c r="G283" s="6" t="s">
        <v>271</v>
      </c>
      <c r="H283" s="6" t="s">
        <v>38</v>
      </c>
      <c r="I283" s="6" t="s">
        <v>38</v>
      </c>
      <c r="J283" s="8" t="s">
        <v>541</v>
      </c>
      <c r="K283" s="5" t="s">
        <v>542</v>
      </c>
      <c r="L283" s="7" t="s">
        <v>543</v>
      </c>
      <c r="M283" s="9">
        <v>0</v>
      </c>
      <c r="N283" s="5" t="s">
        <v>130</v>
      </c>
      <c r="O283" s="32">
        <v>44784.0466674769</v>
      </c>
      <c r="P283" s="33">
        <v>44784.2618805903</v>
      </c>
      <c r="Q283" s="28" t="s">
        <v>38</v>
      </c>
      <c r="R283" s="29" t="s">
        <v>1404</v>
      </c>
      <c r="S283" s="28" t="s">
        <v>73</v>
      </c>
      <c r="T283" s="28" t="s">
        <v>371</v>
      </c>
      <c r="U283" s="5" t="s">
        <v>372</v>
      </c>
      <c r="V283" s="28" t="s">
        <v>543</v>
      </c>
      <c r="W283" s="7" t="s">
        <v>1405</v>
      </c>
      <c r="X283" s="7" t="s">
        <v>38</v>
      </c>
      <c r="Y283" s="5" t="s">
        <v>279</v>
      </c>
      <c r="Z283" s="5" t="s">
        <v>38</v>
      </c>
      <c r="AA283" s="6" t="s">
        <v>38</v>
      </c>
      <c r="AB283" s="6" t="s">
        <v>38</v>
      </c>
      <c r="AC283" s="6" t="s">
        <v>38</v>
      </c>
      <c r="AD283" s="6" t="s">
        <v>38</v>
      </c>
      <c r="AE283" s="6" t="s">
        <v>38</v>
      </c>
    </row>
    <row r="284">
      <c r="A284" s="28" t="s">
        <v>1406</v>
      </c>
      <c r="B284" s="6" t="s">
        <v>1407</v>
      </c>
      <c r="C284" s="6" t="s">
        <v>1401</v>
      </c>
      <c r="D284" s="7" t="s">
        <v>1402</v>
      </c>
      <c r="E284" s="28" t="s">
        <v>1403</v>
      </c>
      <c r="F284" s="5" t="s">
        <v>22</v>
      </c>
      <c r="G284" s="6" t="s">
        <v>271</v>
      </c>
      <c r="H284" s="6" t="s">
        <v>38</v>
      </c>
      <c r="I284" s="6" t="s">
        <v>38</v>
      </c>
      <c r="J284" s="8" t="s">
        <v>634</v>
      </c>
      <c r="K284" s="5" t="s">
        <v>635</v>
      </c>
      <c r="L284" s="7" t="s">
        <v>636</v>
      </c>
      <c r="M284" s="9">
        <v>0</v>
      </c>
      <c r="N284" s="5" t="s">
        <v>130</v>
      </c>
      <c r="O284" s="32">
        <v>44784.0466826736</v>
      </c>
      <c r="P284" s="33">
        <v>44784.2618807523</v>
      </c>
      <c r="Q284" s="28" t="s">
        <v>38</v>
      </c>
      <c r="R284" s="29" t="s">
        <v>1408</v>
      </c>
      <c r="S284" s="28" t="s">
        <v>182</v>
      </c>
      <c r="T284" s="28" t="s">
        <v>371</v>
      </c>
      <c r="U284" s="5" t="s">
        <v>372</v>
      </c>
      <c r="V284" s="28" t="s">
        <v>636</v>
      </c>
      <c r="W284" s="7" t="s">
        <v>1409</v>
      </c>
      <c r="X284" s="7" t="s">
        <v>38</v>
      </c>
      <c r="Y284" s="5" t="s">
        <v>279</v>
      </c>
      <c r="Z284" s="5" t="s">
        <v>38</v>
      </c>
      <c r="AA284" s="6" t="s">
        <v>38</v>
      </c>
      <c r="AB284" s="6" t="s">
        <v>38</v>
      </c>
      <c r="AC284" s="6" t="s">
        <v>38</v>
      </c>
      <c r="AD284" s="6" t="s">
        <v>38</v>
      </c>
      <c r="AE284" s="6" t="s">
        <v>38</v>
      </c>
    </row>
    <row r="285">
      <c r="A285" s="28" t="s">
        <v>1410</v>
      </c>
      <c r="B285" s="6" t="s">
        <v>1411</v>
      </c>
      <c r="C285" s="6" t="s">
        <v>1401</v>
      </c>
      <c r="D285" s="7" t="s">
        <v>1402</v>
      </c>
      <c r="E285" s="28" t="s">
        <v>1403</v>
      </c>
      <c r="F285" s="5" t="s">
        <v>22</v>
      </c>
      <c r="G285" s="6" t="s">
        <v>271</v>
      </c>
      <c r="H285" s="6" t="s">
        <v>38</v>
      </c>
      <c r="I285" s="6" t="s">
        <v>38</v>
      </c>
      <c r="J285" s="8" t="s">
        <v>634</v>
      </c>
      <c r="K285" s="5" t="s">
        <v>635</v>
      </c>
      <c r="L285" s="7" t="s">
        <v>636</v>
      </c>
      <c r="M285" s="9">
        <v>0</v>
      </c>
      <c r="N285" s="5" t="s">
        <v>130</v>
      </c>
      <c r="O285" s="32">
        <v>44784.0466933681</v>
      </c>
      <c r="P285" s="33">
        <v>44784.2618809375</v>
      </c>
      <c r="Q285" s="28" t="s">
        <v>38</v>
      </c>
      <c r="R285" s="29" t="s">
        <v>1412</v>
      </c>
      <c r="S285" s="28" t="s">
        <v>182</v>
      </c>
      <c r="T285" s="28" t="s">
        <v>371</v>
      </c>
      <c r="U285" s="5" t="s">
        <v>372</v>
      </c>
      <c r="V285" s="28" t="s">
        <v>636</v>
      </c>
      <c r="W285" s="7" t="s">
        <v>1413</v>
      </c>
      <c r="X285" s="7" t="s">
        <v>38</v>
      </c>
      <c r="Y285" s="5" t="s">
        <v>279</v>
      </c>
      <c r="Z285" s="5" t="s">
        <v>38</v>
      </c>
      <c r="AA285" s="6" t="s">
        <v>38</v>
      </c>
      <c r="AB285" s="6" t="s">
        <v>38</v>
      </c>
      <c r="AC285" s="6" t="s">
        <v>38</v>
      </c>
      <c r="AD285" s="6" t="s">
        <v>38</v>
      </c>
      <c r="AE285" s="6" t="s">
        <v>38</v>
      </c>
    </row>
    <row r="286">
      <c r="A286" s="28" t="s">
        <v>1414</v>
      </c>
      <c r="B286" s="6" t="s">
        <v>1415</v>
      </c>
      <c r="C286" s="6" t="s">
        <v>1401</v>
      </c>
      <c r="D286" s="7" t="s">
        <v>1402</v>
      </c>
      <c r="E286" s="28" t="s">
        <v>1403</v>
      </c>
      <c r="F286" s="5" t="s">
        <v>22</v>
      </c>
      <c r="G286" s="6" t="s">
        <v>271</v>
      </c>
      <c r="H286" s="6" t="s">
        <v>38</v>
      </c>
      <c r="I286" s="6" t="s">
        <v>38</v>
      </c>
      <c r="J286" s="8" t="s">
        <v>634</v>
      </c>
      <c r="K286" s="5" t="s">
        <v>635</v>
      </c>
      <c r="L286" s="7" t="s">
        <v>636</v>
      </c>
      <c r="M286" s="9">
        <v>0</v>
      </c>
      <c r="N286" s="5" t="s">
        <v>130</v>
      </c>
      <c r="O286" s="32">
        <v>44784.0467047454</v>
      </c>
      <c r="P286" s="33">
        <v>44784.2618811343</v>
      </c>
      <c r="Q286" s="28" t="s">
        <v>38</v>
      </c>
      <c r="R286" s="29" t="s">
        <v>1416</v>
      </c>
      <c r="S286" s="28" t="s">
        <v>182</v>
      </c>
      <c r="T286" s="28" t="s">
        <v>371</v>
      </c>
      <c r="U286" s="5" t="s">
        <v>372</v>
      </c>
      <c r="V286" s="28" t="s">
        <v>636</v>
      </c>
      <c r="W286" s="7" t="s">
        <v>1417</v>
      </c>
      <c r="X286" s="7" t="s">
        <v>38</v>
      </c>
      <c r="Y286" s="5" t="s">
        <v>279</v>
      </c>
      <c r="Z286" s="5" t="s">
        <v>38</v>
      </c>
      <c r="AA286" s="6" t="s">
        <v>38</v>
      </c>
      <c r="AB286" s="6" t="s">
        <v>38</v>
      </c>
      <c r="AC286" s="6" t="s">
        <v>38</v>
      </c>
      <c r="AD286" s="6" t="s">
        <v>38</v>
      </c>
      <c r="AE286" s="6" t="s">
        <v>38</v>
      </c>
    </row>
    <row r="287">
      <c r="A287" s="28" t="s">
        <v>1418</v>
      </c>
      <c r="B287" s="6" t="s">
        <v>1419</v>
      </c>
      <c r="C287" s="6" t="s">
        <v>1401</v>
      </c>
      <c r="D287" s="7" t="s">
        <v>1402</v>
      </c>
      <c r="E287" s="28" t="s">
        <v>1403</v>
      </c>
      <c r="F287" s="5" t="s">
        <v>22</v>
      </c>
      <c r="G287" s="6" t="s">
        <v>271</v>
      </c>
      <c r="H287" s="6" t="s">
        <v>38</v>
      </c>
      <c r="I287" s="6" t="s">
        <v>38</v>
      </c>
      <c r="J287" s="8" t="s">
        <v>634</v>
      </c>
      <c r="K287" s="5" t="s">
        <v>635</v>
      </c>
      <c r="L287" s="7" t="s">
        <v>636</v>
      </c>
      <c r="M287" s="9">
        <v>0</v>
      </c>
      <c r="N287" s="5" t="s">
        <v>130</v>
      </c>
      <c r="O287" s="32">
        <v>44784.0467155903</v>
      </c>
      <c r="P287" s="33">
        <v>44784.261881331</v>
      </c>
      <c r="Q287" s="28" t="s">
        <v>38</v>
      </c>
      <c r="R287" s="29" t="s">
        <v>1420</v>
      </c>
      <c r="S287" s="28" t="s">
        <v>182</v>
      </c>
      <c r="T287" s="28" t="s">
        <v>371</v>
      </c>
      <c r="U287" s="5" t="s">
        <v>372</v>
      </c>
      <c r="V287" s="28" t="s">
        <v>636</v>
      </c>
      <c r="W287" s="7" t="s">
        <v>1421</v>
      </c>
      <c r="X287" s="7" t="s">
        <v>38</v>
      </c>
      <c r="Y287" s="5" t="s">
        <v>279</v>
      </c>
      <c r="Z287" s="5" t="s">
        <v>38</v>
      </c>
      <c r="AA287" s="6" t="s">
        <v>38</v>
      </c>
      <c r="AB287" s="6" t="s">
        <v>38</v>
      </c>
      <c r="AC287" s="6" t="s">
        <v>38</v>
      </c>
      <c r="AD287" s="6" t="s">
        <v>38</v>
      </c>
      <c r="AE287" s="6" t="s">
        <v>38</v>
      </c>
    </row>
    <row r="288">
      <c r="A288" s="28" t="s">
        <v>1422</v>
      </c>
      <c r="B288" s="6" t="s">
        <v>1423</v>
      </c>
      <c r="C288" s="6" t="s">
        <v>1401</v>
      </c>
      <c r="D288" s="7" t="s">
        <v>1402</v>
      </c>
      <c r="E288" s="28" t="s">
        <v>1403</v>
      </c>
      <c r="F288" s="5" t="s">
        <v>22</v>
      </c>
      <c r="G288" s="6" t="s">
        <v>271</v>
      </c>
      <c r="H288" s="6" t="s">
        <v>38</v>
      </c>
      <c r="I288" s="6" t="s">
        <v>38</v>
      </c>
      <c r="J288" s="8" t="s">
        <v>634</v>
      </c>
      <c r="K288" s="5" t="s">
        <v>635</v>
      </c>
      <c r="L288" s="7" t="s">
        <v>636</v>
      </c>
      <c r="M288" s="9">
        <v>0</v>
      </c>
      <c r="N288" s="5" t="s">
        <v>130</v>
      </c>
      <c r="O288" s="32">
        <v>44784.0467258912</v>
      </c>
      <c r="P288" s="33">
        <v>44784.261881331</v>
      </c>
      <c r="Q288" s="28" t="s">
        <v>38</v>
      </c>
      <c r="R288" s="29" t="s">
        <v>1424</v>
      </c>
      <c r="S288" s="28" t="s">
        <v>182</v>
      </c>
      <c r="T288" s="28" t="s">
        <v>371</v>
      </c>
      <c r="U288" s="5" t="s">
        <v>372</v>
      </c>
      <c r="V288" s="28" t="s">
        <v>636</v>
      </c>
      <c r="W288" s="7" t="s">
        <v>1425</v>
      </c>
      <c r="X288" s="7" t="s">
        <v>38</v>
      </c>
      <c r="Y288" s="5" t="s">
        <v>279</v>
      </c>
      <c r="Z288" s="5" t="s">
        <v>38</v>
      </c>
      <c r="AA288" s="6" t="s">
        <v>38</v>
      </c>
      <c r="AB288" s="6" t="s">
        <v>38</v>
      </c>
      <c r="AC288" s="6" t="s">
        <v>38</v>
      </c>
      <c r="AD288" s="6" t="s">
        <v>38</v>
      </c>
      <c r="AE288" s="6" t="s">
        <v>38</v>
      </c>
    </row>
    <row r="289">
      <c r="A289" s="28" t="s">
        <v>1426</v>
      </c>
      <c r="B289" s="6" t="s">
        <v>1427</v>
      </c>
      <c r="C289" s="6" t="s">
        <v>1401</v>
      </c>
      <c r="D289" s="7" t="s">
        <v>1402</v>
      </c>
      <c r="E289" s="28" t="s">
        <v>1403</v>
      </c>
      <c r="F289" s="5" t="s">
        <v>22</v>
      </c>
      <c r="G289" s="6" t="s">
        <v>271</v>
      </c>
      <c r="H289" s="6" t="s">
        <v>38</v>
      </c>
      <c r="I289" s="6" t="s">
        <v>38</v>
      </c>
      <c r="J289" s="8" t="s">
        <v>1034</v>
      </c>
      <c r="K289" s="5" t="s">
        <v>1035</v>
      </c>
      <c r="L289" s="7" t="s">
        <v>1036</v>
      </c>
      <c r="M289" s="9">
        <v>0</v>
      </c>
      <c r="N289" s="5" t="s">
        <v>130</v>
      </c>
      <c r="O289" s="32">
        <v>44784.0467379977</v>
      </c>
      <c r="P289" s="33">
        <v>44784.2618814815</v>
      </c>
      <c r="Q289" s="28" t="s">
        <v>38</v>
      </c>
      <c r="R289" s="29" t="s">
        <v>1428</v>
      </c>
      <c r="S289" s="28" t="s">
        <v>182</v>
      </c>
      <c r="T289" s="28" t="s">
        <v>715</v>
      </c>
      <c r="U289" s="5" t="s">
        <v>282</v>
      </c>
      <c r="V289" s="28" t="s">
        <v>1036</v>
      </c>
      <c r="W289" s="7" t="s">
        <v>1429</v>
      </c>
      <c r="X289" s="7" t="s">
        <v>38</v>
      </c>
      <c r="Y289" s="5" t="s">
        <v>279</v>
      </c>
      <c r="Z289" s="5" t="s">
        <v>38</v>
      </c>
      <c r="AA289" s="6" t="s">
        <v>38</v>
      </c>
      <c r="AB289" s="6" t="s">
        <v>38</v>
      </c>
      <c r="AC289" s="6" t="s">
        <v>38</v>
      </c>
      <c r="AD289" s="6" t="s">
        <v>38</v>
      </c>
      <c r="AE289" s="6" t="s">
        <v>38</v>
      </c>
    </row>
    <row r="290">
      <c r="A290" s="28" t="s">
        <v>1430</v>
      </c>
      <c r="B290" s="6" t="s">
        <v>1431</v>
      </c>
      <c r="C290" s="6" t="s">
        <v>1401</v>
      </c>
      <c r="D290" s="7" t="s">
        <v>1402</v>
      </c>
      <c r="E290" s="28" t="s">
        <v>1403</v>
      </c>
      <c r="F290" s="5" t="s">
        <v>22</v>
      </c>
      <c r="G290" s="6" t="s">
        <v>271</v>
      </c>
      <c r="H290" s="6" t="s">
        <v>38</v>
      </c>
      <c r="I290" s="6" t="s">
        <v>38</v>
      </c>
      <c r="J290" s="8" t="s">
        <v>634</v>
      </c>
      <c r="K290" s="5" t="s">
        <v>635</v>
      </c>
      <c r="L290" s="7" t="s">
        <v>636</v>
      </c>
      <c r="M290" s="9">
        <v>0</v>
      </c>
      <c r="N290" s="5" t="s">
        <v>130</v>
      </c>
      <c r="O290" s="32">
        <v>44784.0467510417</v>
      </c>
      <c r="P290" s="33">
        <v>44784.2618816782</v>
      </c>
      <c r="Q290" s="28" t="s">
        <v>38</v>
      </c>
      <c r="R290" s="29" t="s">
        <v>1432</v>
      </c>
      <c r="S290" s="28" t="s">
        <v>182</v>
      </c>
      <c r="T290" s="28" t="s">
        <v>371</v>
      </c>
      <c r="U290" s="5" t="s">
        <v>372</v>
      </c>
      <c r="V290" s="28" t="s">
        <v>636</v>
      </c>
      <c r="W290" s="7" t="s">
        <v>1433</v>
      </c>
      <c r="X290" s="7" t="s">
        <v>38</v>
      </c>
      <c r="Y290" s="5" t="s">
        <v>1194</v>
      </c>
      <c r="Z290" s="5" t="s">
        <v>38</v>
      </c>
      <c r="AA290" s="6" t="s">
        <v>38</v>
      </c>
      <c r="AB290" s="6" t="s">
        <v>38</v>
      </c>
      <c r="AC290" s="6" t="s">
        <v>38</v>
      </c>
      <c r="AD290" s="6" t="s">
        <v>38</v>
      </c>
      <c r="AE290" s="6" t="s">
        <v>38</v>
      </c>
    </row>
    <row r="291">
      <c r="A291" s="28" t="s">
        <v>1434</v>
      </c>
      <c r="B291" s="6" t="s">
        <v>1435</v>
      </c>
      <c r="C291" s="6" t="s">
        <v>1401</v>
      </c>
      <c r="D291" s="7" t="s">
        <v>1402</v>
      </c>
      <c r="E291" s="28" t="s">
        <v>1403</v>
      </c>
      <c r="F291" s="5" t="s">
        <v>22</v>
      </c>
      <c r="G291" s="6" t="s">
        <v>271</v>
      </c>
      <c r="H291" s="6" t="s">
        <v>38</v>
      </c>
      <c r="I291" s="6" t="s">
        <v>38</v>
      </c>
      <c r="J291" s="8" t="s">
        <v>634</v>
      </c>
      <c r="K291" s="5" t="s">
        <v>635</v>
      </c>
      <c r="L291" s="7" t="s">
        <v>636</v>
      </c>
      <c r="M291" s="9">
        <v>0</v>
      </c>
      <c r="N291" s="5" t="s">
        <v>130</v>
      </c>
      <c r="O291" s="32">
        <v>44784.0467618866</v>
      </c>
      <c r="P291" s="33">
        <v>44784.2618818634</v>
      </c>
      <c r="Q291" s="28" t="s">
        <v>38</v>
      </c>
      <c r="R291" s="29" t="s">
        <v>1436</v>
      </c>
      <c r="S291" s="28" t="s">
        <v>182</v>
      </c>
      <c r="T291" s="28" t="s">
        <v>371</v>
      </c>
      <c r="U291" s="5" t="s">
        <v>372</v>
      </c>
      <c r="V291" s="28" t="s">
        <v>636</v>
      </c>
      <c r="W291" s="7" t="s">
        <v>1437</v>
      </c>
      <c r="X291" s="7" t="s">
        <v>38</v>
      </c>
      <c r="Y291" s="5" t="s">
        <v>1194</v>
      </c>
      <c r="Z291" s="5" t="s">
        <v>38</v>
      </c>
      <c r="AA291" s="6" t="s">
        <v>38</v>
      </c>
      <c r="AB291" s="6" t="s">
        <v>38</v>
      </c>
      <c r="AC291" s="6" t="s">
        <v>38</v>
      </c>
      <c r="AD291" s="6" t="s">
        <v>38</v>
      </c>
      <c r="AE291" s="6" t="s">
        <v>38</v>
      </c>
    </row>
    <row r="292">
      <c r="A292" s="28" t="s">
        <v>1438</v>
      </c>
      <c r="B292" s="6" t="s">
        <v>1439</v>
      </c>
      <c r="C292" s="6" t="s">
        <v>1440</v>
      </c>
      <c r="D292" s="7" t="s">
        <v>1441</v>
      </c>
      <c r="E292" s="28" t="s">
        <v>1442</v>
      </c>
      <c r="F292" s="5" t="s">
        <v>22</v>
      </c>
      <c r="G292" s="6" t="s">
        <v>38</v>
      </c>
      <c r="H292" s="6" t="s">
        <v>38</v>
      </c>
      <c r="I292" s="6" t="s">
        <v>38</v>
      </c>
      <c r="J292" s="8" t="s">
        <v>556</v>
      </c>
      <c r="K292" s="5" t="s">
        <v>557</v>
      </c>
      <c r="L292" s="7" t="s">
        <v>189</v>
      </c>
      <c r="M292" s="9">
        <v>0</v>
      </c>
      <c r="N292" s="5" t="s">
        <v>401</v>
      </c>
      <c r="O292" s="32">
        <v>44784.0541095718</v>
      </c>
      <c r="P292" s="33">
        <v>44784.1035317477</v>
      </c>
      <c r="Q292" s="28" t="s">
        <v>38</v>
      </c>
      <c r="R292" s="29" t="s">
        <v>38</v>
      </c>
      <c r="S292" s="28" t="s">
        <v>73</v>
      </c>
      <c r="T292" s="28" t="s">
        <v>413</v>
      </c>
      <c r="U292" s="5" t="s">
        <v>372</v>
      </c>
      <c r="V292" s="28" t="s">
        <v>189</v>
      </c>
      <c r="W292" s="7" t="s">
        <v>1443</v>
      </c>
      <c r="X292" s="7" t="s">
        <v>38</v>
      </c>
      <c r="Y292" s="5" t="s">
        <v>279</v>
      </c>
      <c r="Z292" s="5" t="s">
        <v>38</v>
      </c>
      <c r="AA292" s="6" t="s">
        <v>38</v>
      </c>
      <c r="AB292" s="6" t="s">
        <v>38</v>
      </c>
      <c r="AC292" s="6" t="s">
        <v>38</v>
      </c>
      <c r="AD292" s="6" t="s">
        <v>38</v>
      </c>
      <c r="AE292" s="6" t="s">
        <v>38</v>
      </c>
    </row>
    <row r="293">
      <c r="A293" s="28" t="s">
        <v>1444</v>
      </c>
      <c r="B293" s="6" t="s">
        <v>1445</v>
      </c>
      <c r="C293" s="6" t="s">
        <v>1446</v>
      </c>
      <c r="D293" s="7" t="s">
        <v>1441</v>
      </c>
      <c r="E293" s="28" t="s">
        <v>1442</v>
      </c>
      <c r="F293" s="5" t="s">
        <v>22</v>
      </c>
      <c r="G293" s="6" t="s">
        <v>38</v>
      </c>
      <c r="H293" s="6" t="s">
        <v>38</v>
      </c>
      <c r="I293" s="6" t="s">
        <v>38</v>
      </c>
      <c r="J293" s="8" t="s">
        <v>556</v>
      </c>
      <c r="K293" s="5" t="s">
        <v>557</v>
      </c>
      <c r="L293" s="7" t="s">
        <v>189</v>
      </c>
      <c r="M293" s="9">
        <v>0</v>
      </c>
      <c r="N293" s="5" t="s">
        <v>401</v>
      </c>
      <c r="O293" s="32">
        <v>44784.1085793981</v>
      </c>
      <c r="P293" s="33">
        <v>44784.1102740394</v>
      </c>
      <c r="Q293" s="28" t="s">
        <v>38</v>
      </c>
      <c r="R293" s="29" t="s">
        <v>38</v>
      </c>
      <c r="S293" s="28" t="s">
        <v>73</v>
      </c>
      <c r="T293" s="28" t="s">
        <v>413</v>
      </c>
      <c r="U293" s="5" t="s">
        <v>372</v>
      </c>
      <c r="V293" s="28" t="s">
        <v>189</v>
      </c>
      <c r="W293" s="7" t="s">
        <v>1447</v>
      </c>
      <c r="X293" s="7" t="s">
        <v>38</v>
      </c>
      <c r="Y293" s="5" t="s">
        <v>279</v>
      </c>
      <c r="Z293" s="5" t="s">
        <v>38</v>
      </c>
      <c r="AA293" s="6" t="s">
        <v>38</v>
      </c>
      <c r="AB293" s="6" t="s">
        <v>38</v>
      </c>
      <c r="AC293" s="6" t="s">
        <v>38</v>
      </c>
      <c r="AD293" s="6" t="s">
        <v>38</v>
      </c>
      <c r="AE293" s="6" t="s">
        <v>38</v>
      </c>
    </row>
    <row r="294">
      <c r="A294" s="28" t="s">
        <v>1448</v>
      </c>
      <c r="B294" s="6" t="s">
        <v>1449</v>
      </c>
      <c r="C294" s="6" t="s">
        <v>814</v>
      </c>
      <c r="D294" s="7" t="s">
        <v>815</v>
      </c>
      <c r="E294" s="28" t="s">
        <v>816</v>
      </c>
      <c r="F294" s="5" t="s">
        <v>22</v>
      </c>
      <c r="G294" s="6" t="s">
        <v>271</v>
      </c>
      <c r="H294" s="6" t="s">
        <v>38</v>
      </c>
      <c r="I294" s="6" t="s">
        <v>38</v>
      </c>
      <c r="J294" s="8" t="s">
        <v>556</v>
      </c>
      <c r="K294" s="5" t="s">
        <v>557</v>
      </c>
      <c r="L294" s="7" t="s">
        <v>189</v>
      </c>
      <c r="M294" s="9">
        <v>0</v>
      </c>
      <c r="N294" s="5" t="s">
        <v>370</v>
      </c>
      <c r="O294" s="32">
        <v>44784.1167424421</v>
      </c>
      <c r="P294" s="33">
        <v>44784.2195081829</v>
      </c>
      <c r="Q294" s="28" t="s">
        <v>38</v>
      </c>
      <c r="R294" s="29" t="s">
        <v>38</v>
      </c>
      <c r="S294" s="28" t="s">
        <v>73</v>
      </c>
      <c r="T294" s="28" t="s">
        <v>371</v>
      </c>
      <c r="U294" s="5" t="s">
        <v>372</v>
      </c>
      <c r="V294" s="28" t="s">
        <v>189</v>
      </c>
      <c r="W294" s="7" t="s">
        <v>1450</v>
      </c>
      <c r="X294" s="7" t="s">
        <v>38</v>
      </c>
      <c r="Y294" s="5" t="s">
        <v>279</v>
      </c>
      <c r="Z294" s="5" t="s">
        <v>1451</v>
      </c>
      <c r="AA294" s="6" t="s">
        <v>38</v>
      </c>
      <c r="AB294" s="6" t="s">
        <v>38</v>
      </c>
      <c r="AC294" s="6" t="s">
        <v>38</v>
      </c>
      <c r="AD294" s="6" t="s">
        <v>38</v>
      </c>
      <c r="AE294" s="6" t="s">
        <v>38</v>
      </c>
    </row>
    <row r="295">
      <c r="A295" s="28" t="s">
        <v>1452</v>
      </c>
      <c r="B295" s="6" t="s">
        <v>1453</v>
      </c>
      <c r="C295" s="6" t="s">
        <v>826</v>
      </c>
      <c r="D295" s="7" t="s">
        <v>815</v>
      </c>
      <c r="E295" s="28" t="s">
        <v>816</v>
      </c>
      <c r="F295" s="5" t="s">
        <v>1454</v>
      </c>
      <c r="G295" s="6" t="s">
        <v>58</v>
      </c>
      <c r="H295" s="6" t="s">
        <v>38</v>
      </c>
      <c r="I295" s="6" t="s">
        <v>38</v>
      </c>
      <c r="J295" s="8" t="s">
        <v>291</v>
      </c>
      <c r="K295" s="5" t="s">
        <v>292</v>
      </c>
      <c r="L295" s="7" t="s">
        <v>293</v>
      </c>
      <c r="M295" s="9">
        <v>0</v>
      </c>
      <c r="N295" s="5" t="s">
        <v>130</v>
      </c>
      <c r="O295" s="32">
        <v>44784.1167671296</v>
      </c>
      <c r="P295" s="33">
        <v>44784.4033233796</v>
      </c>
      <c r="Q295" s="28" t="s">
        <v>38</v>
      </c>
      <c r="R295" s="29" t="s">
        <v>1455</v>
      </c>
      <c r="S295" s="28" t="s">
        <v>182</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1456</v>
      </c>
      <c r="B296" s="6" t="s">
        <v>1457</v>
      </c>
      <c r="C296" s="6" t="s">
        <v>553</v>
      </c>
      <c r="D296" s="7" t="s">
        <v>554</v>
      </c>
      <c r="E296" s="28" t="s">
        <v>555</v>
      </c>
      <c r="F296" s="5" t="s">
        <v>22</v>
      </c>
      <c r="G296" s="6" t="s">
        <v>271</v>
      </c>
      <c r="H296" s="6" t="s">
        <v>38</v>
      </c>
      <c r="I296" s="6" t="s">
        <v>38</v>
      </c>
      <c r="J296" s="8" t="s">
        <v>556</v>
      </c>
      <c r="K296" s="5" t="s">
        <v>557</v>
      </c>
      <c r="L296" s="7" t="s">
        <v>189</v>
      </c>
      <c r="M296" s="9">
        <v>0</v>
      </c>
      <c r="N296" s="5" t="s">
        <v>504</v>
      </c>
      <c r="O296" s="32">
        <v>44784.1238904745</v>
      </c>
      <c r="P296" s="33">
        <v>44784.2847039699</v>
      </c>
      <c r="Q296" s="28" t="s">
        <v>1458</v>
      </c>
      <c r="R296" s="29" t="s">
        <v>38</v>
      </c>
      <c r="S296" s="28" t="s">
        <v>73</v>
      </c>
      <c r="T296" s="28" t="s">
        <v>371</v>
      </c>
      <c r="U296" s="5" t="s">
        <v>372</v>
      </c>
      <c r="V296" s="28" t="s">
        <v>189</v>
      </c>
      <c r="W296" s="7" t="s">
        <v>1459</v>
      </c>
      <c r="X296" s="7" t="s">
        <v>738</v>
      </c>
      <c r="Y296" s="5" t="s">
        <v>484</v>
      </c>
      <c r="Z296" s="5" t="s">
        <v>38</v>
      </c>
      <c r="AA296" s="6" t="s">
        <v>38</v>
      </c>
      <c r="AB296" s="6" t="s">
        <v>38</v>
      </c>
      <c r="AC296" s="6" t="s">
        <v>38</v>
      </c>
      <c r="AD296" s="6" t="s">
        <v>38</v>
      </c>
      <c r="AE296" s="6" t="s">
        <v>38</v>
      </c>
    </row>
    <row r="297">
      <c r="A297" s="28" t="s">
        <v>1460</v>
      </c>
      <c r="B297" s="6" t="s">
        <v>1461</v>
      </c>
      <c r="C297" s="6" t="s">
        <v>1462</v>
      </c>
      <c r="D297" s="7" t="s">
        <v>1463</v>
      </c>
      <c r="E297" s="28" t="s">
        <v>1464</v>
      </c>
      <c r="F297" s="5" t="s">
        <v>22</v>
      </c>
      <c r="G297" s="6" t="s">
        <v>58</v>
      </c>
      <c r="H297" s="6" t="s">
        <v>38</v>
      </c>
      <c r="I297" s="6" t="s">
        <v>38</v>
      </c>
      <c r="J297" s="8" t="s">
        <v>556</v>
      </c>
      <c r="K297" s="5" t="s">
        <v>557</v>
      </c>
      <c r="L297" s="7" t="s">
        <v>189</v>
      </c>
      <c r="M297" s="9">
        <v>0</v>
      </c>
      <c r="N297" s="5" t="s">
        <v>130</v>
      </c>
      <c r="O297" s="32">
        <v>44784.1347751505</v>
      </c>
      <c r="P297" s="33">
        <v>44784.1446006134</v>
      </c>
      <c r="Q297" s="28" t="s">
        <v>38</v>
      </c>
      <c r="R297" s="29" t="s">
        <v>1465</v>
      </c>
      <c r="S297" s="28" t="s">
        <v>73</v>
      </c>
      <c r="T297" s="28" t="s">
        <v>413</v>
      </c>
      <c r="U297" s="5" t="s">
        <v>372</v>
      </c>
      <c r="V297" s="28" t="s">
        <v>189</v>
      </c>
      <c r="W297" s="7" t="s">
        <v>1466</v>
      </c>
      <c r="X297" s="7" t="s">
        <v>38</v>
      </c>
      <c r="Y297" s="5" t="s">
        <v>279</v>
      </c>
      <c r="Z297" s="5" t="s">
        <v>38</v>
      </c>
      <c r="AA297" s="6" t="s">
        <v>38</v>
      </c>
      <c r="AB297" s="6" t="s">
        <v>38</v>
      </c>
      <c r="AC297" s="6" t="s">
        <v>38</v>
      </c>
      <c r="AD297" s="6" t="s">
        <v>38</v>
      </c>
      <c r="AE297" s="6" t="s">
        <v>38</v>
      </c>
    </row>
    <row r="298">
      <c r="A298" s="28" t="s">
        <v>1467</v>
      </c>
      <c r="B298" s="6" t="s">
        <v>1468</v>
      </c>
      <c r="C298" s="6" t="s">
        <v>1462</v>
      </c>
      <c r="D298" s="7" t="s">
        <v>1463</v>
      </c>
      <c r="E298" s="28" t="s">
        <v>1464</v>
      </c>
      <c r="F298" s="5" t="s">
        <v>22</v>
      </c>
      <c r="G298" s="6" t="s">
        <v>58</v>
      </c>
      <c r="H298" s="6" t="s">
        <v>38</v>
      </c>
      <c r="I298" s="6" t="s">
        <v>38</v>
      </c>
      <c r="J298" s="8" t="s">
        <v>556</v>
      </c>
      <c r="K298" s="5" t="s">
        <v>557</v>
      </c>
      <c r="L298" s="7" t="s">
        <v>189</v>
      </c>
      <c r="M298" s="9">
        <v>0</v>
      </c>
      <c r="N298" s="5" t="s">
        <v>504</v>
      </c>
      <c r="O298" s="32">
        <v>44784.1347868866</v>
      </c>
      <c r="P298" s="33">
        <v>44784.1446006134</v>
      </c>
      <c r="Q298" s="28" t="s">
        <v>38</v>
      </c>
      <c r="R298" s="29" t="s">
        <v>38</v>
      </c>
      <c r="S298" s="28" t="s">
        <v>73</v>
      </c>
      <c r="T298" s="28" t="s">
        <v>413</v>
      </c>
      <c r="U298" s="5" t="s">
        <v>372</v>
      </c>
      <c r="V298" s="28" t="s">
        <v>189</v>
      </c>
      <c r="W298" s="7" t="s">
        <v>1469</v>
      </c>
      <c r="X298" s="7" t="s">
        <v>38</v>
      </c>
      <c r="Y298" s="5" t="s">
        <v>279</v>
      </c>
      <c r="Z298" s="5" t="s">
        <v>38</v>
      </c>
      <c r="AA298" s="6" t="s">
        <v>38</v>
      </c>
      <c r="AB298" s="6" t="s">
        <v>38</v>
      </c>
      <c r="AC298" s="6" t="s">
        <v>38</v>
      </c>
      <c r="AD298" s="6" t="s">
        <v>38</v>
      </c>
      <c r="AE298" s="6" t="s">
        <v>38</v>
      </c>
    </row>
    <row r="299">
      <c r="A299" s="28" t="s">
        <v>1470</v>
      </c>
      <c r="B299" s="6" t="s">
        <v>1471</v>
      </c>
      <c r="C299" s="6" t="s">
        <v>1462</v>
      </c>
      <c r="D299" s="7" t="s">
        <v>1463</v>
      </c>
      <c r="E299" s="28" t="s">
        <v>1464</v>
      </c>
      <c r="F299" s="5" t="s">
        <v>22</v>
      </c>
      <c r="G299" s="6" t="s">
        <v>58</v>
      </c>
      <c r="H299" s="6" t="s">
        <v>38</v>
      </c>
      <c r="I299" s="6" t="s">
        <v>38</v>
      </c>
      <c r="J299" s="8" t="s">
        <v>556</v>
      </c>
      <c r="K299" s="5" t="s">
        <v>557</v>
      </c>
      <c r="L299" s="7" t="s">
        <v>189</v>
      </c>
      <c r="M299" s="9">
        <v>0</v>
      </c>
      <c r="N299" s="5" t="s">
        <v>130</v>
      </c>
      <c r="O299" s="32">
        <v>44784.134799919</v>
      </c>
      <c r="P299" s="33">
        <v>44784.1446008102</v>
      </c>
      <c r="Q299" s="28" t="s">
        <v>38</v>
      </c>
      <c r="R299" s="29" t="s">
        <v>1472</v>
      </c>
      <c r="S299" s="28" t="s">
        <v>73</v>
      </c>
      <c r="T299" s="28" t="s">
        <v>371</v>
      </c>
      <c r="U299" s="5" t="s">
        <v>372</v>
      </c>
      <c r="V299" s="28" t="s">
        <v>189</v>
      </c>
      <c r="W299" s="7" t="s">
        <v>1473</v>
      </c>
      <c r="X299" s="7" t="s">
        <v>38</v>
      </c>
      <c r="Y299" s="5" t="s">
        <v>279</v>
      </c>
      <c r="Z299" s="5" t="s">
        <v>38</v>
      </c>
      <c r="AA299" s="6" t="s">
        <v>38</v>
      </c>
      <c r="AB299" s="6" t="s">
        <v>38</v>
      </c>
      <c r="AC299" s="6" t="s">
        <v>38</v>
      </c>
      <c r="AD299" s="6" t="s">
        <v>38</v>
      </c>
      <c r="AE299" s="6" t="s">
        <v>38</v>
      </c>
    </row>
    <row r="300">
      <c r="A300" s="28" t="s">
        <v>1474</v>
      </c>
      <c r="B300" s="6" t="s">
        <v>1475</v>
      </c>
      <c r="C300" s="6" t="s">
        <v>1462</v>
      </c>
      <c r="D300" s="7" t="s">
        <v>1463</v>
      </c>
      <c r="E300" s="28" t="s">
        <v>1464</v>
      </c>
      <c r="F300" s="5" t="s">
        <v>22</v>
      </c>
      <c r="G300" s="6" t="s">
        <v>58</v>
      </c>
      <c r="H300" s="6" t="s">
        <v>38</v>
      </c>
      <c r="I300" s="6" t="s">
        <v>38</v>
      </c>
      <c r="J300" s="8" t="s">
        <v>556</v>
      </c>
      <c r="K300" s="5" t="s">
        <v>557</v>
      </c>
      <c r="L300" s="7" t="s">
        <v>189</v>
      </c>
      <c r="M300" s="9">
        <v>0</v>
      </c>
      <c r="N300" s="5" t="s">
        <v>130</v>
      </c>
      <c r="O300" s="32">
        <v>44784.1348114931</v>
      </c>
      <c r="P300" s="33">
        <v>44784.1446008102</v>
      </c>
      <c r="Q300" s="28" t="s">
        <v>38</v>
      </c>
      <c r="R300" s="29" t="s">
        <v>1476</v>
      </c>
      <c r="S300" s="28" t="s">
        <v>73</v>
      </c>
      <c r="T300" s="28" t="s">
        <v>371</v>
      </c>
      <c r="U300" s="5" t="s">
        <v>372</v>
      </c>
      <c r="V300" s="28" t="s">
        <v>189</v>
      </c>
      <c r="W300" s="7" t="s">
        <v>1477</v>
      </c>
      <c r="X300" s="7" t="s">
        <v>38</v>
      </c>
      <c r="Y300" s="5" t="s">
        <v>279</v>
      </c>
      <c r="Z300" s="5" t="s">
        <v>38</v>
      </c>
      <c r="AA300" s="6" t="s">
        <v>38</v>
      </c>
      <c r="AB300" s="6" t="s">
        <v>38</v>
      </c>
      <c r="AC300" s="6" t="s">
        <v>38</v>
      </c>
      <c r="AD300" s="6" t="s">
        <v>38</v>
      </c>
      <c r="AE300" s="6" t="s">
        <v>38</v>
      </c>
    </row>
    <row r="301">
      <c r="A301" s="28" t="s">
        <v>1478</v>
      </c>
      <c r="B301" s="6" t="s">
        <v>1479</v>
      </c>
      <c r="C301" s="6" t="s">
        <v>1480</v>
      </c>
      <c r="D301" s="7" t="s">
        <v>1481</v>
      </c>
      <c r="E301" s="28" t="s">
        <v>1482</v>
      </c>
      <c r="F301" s="5" t="s">
        <v>22</v>
      </c>
      <c r="G301" s="6" t="s">
        <v>271</v>
      </c>
      <c r="H301" s="6" t="s">
        <v>38</v>
      </c>
      <c r="I301" s="6" t="s">
        <v>38</v>
      </c>
      <c r="J301" s="8" t="s">
        <v>355</v>
      </c>
      <c r="K301" s="5" t="s">
        <v>356</v>
      </c>
      <c r="L301" s="7" t="s">
        <v>357</v>
      </c>
      <c r="M301" s="9">
        <v>0</v>
      </c>
      <c r="N301" s="5" t="s">
        <v>401</v>
      </c>
      <c r="O301" s="32">
        <v>44784.1393416667</v>
      </c>
      <c r="P301" s="33">
        <v>44784.4037613773</v>
      </c>
      <c r="Q301" s="28" t="s">
        <v>38</v>
      </c>
      <c r="R301" s="29" t="s">
        <v>38</v>
      </c>
      <c r="S301" s="28" t="s">
        <v>73</v>
      </c>
      <c r="T301" s="28" t="s">
        <v>371</v>
      </c>
      <c r="U301" s="5" t="s">
        <v>372</v>
      </c>
      <c r="V301" s="28" t="s">
        <v>357</v>
      </c>
      <c r="W301" s="7" t="s">
        <v>1483</v>
      </c>
      <c r="X301" s="7" t="s">
        <v>38</v>
      </c>
      <c r="Y301" s="5" t="s">
        <v>279</v>
      </c>
      <c r="Z301" s="5" t="s">
        <v>38</v>
      </c>
      <c r="AA301" s="6" t="s">
        <v>38</v>
      </c>
      <c r="AB301" s="6" t="s">
        <v>38</v>
      </c>
      <c r="AC301" s="6" t="s">
        <v>38</v>
      </c>
      <c r="AD301" s="6" t="s">
        <v>38</v>
      </c>
      <c r="AE301" s="6" t="s">
        <v>38</v>
      </c>
    </row>
    <row r="302">
      <c r="A302" s="28" t="s">
        <v>1484</v>
      </c>
      <c r="B302" s="6" t="s">
        <v>1485</v>
      </c>
      <c r="C302" s="6" t="s">
        <v>1480</v>
      </c>
      <c r="D302" s="7" t="s">
        <v>1481</v>
      </c>
      <c r="E302" s="28" t="s">
        <v>1482</v>
      </c>
      <c r="F302" s="5" t="s">
        <v>22</v>
      </c>
      <c r="G302" s="6" t="s">
        <v>271</v>
      </c>
      <c r="H302" s="6" t="s">
        <v>38</v>
      </c>
      <c r="I302" s="6" t="s">
        <v>38</v>
      </c>
      <c r="J302" s="8" t="s">
        <v>355</v>
      </c>
      <c r="K302" s="5" t="s">
        <v>356</v>
      </c>
      <c r="L302" s="7" t="s">
        <v>357</v>
      </c>
      <c r="M302" s="9">
        <v>0</v>
      </c>
      <c r="N302" s="5" t="s">
        <v>275</v>
      </c>
      <c r="O302" s="32">
        <v>44784.1393514699</v>
      </c>
      <c r="P302" s="33">
        <v>44784.4037617708</v>
      </c>
      <c r="Q302" s="28" t="s">
        <v>38</v>
      </c>
      <c r="R302" s="29" t="s">
        <v>38</v>
      </c>
      <c r="S302" s="28" t="s">
        <v>182</v>
      </c>
      <c r="T302" s="28" t="s">
        <v>371</v>
      </c>
      <c r="U302" s="5" t="s">
        <v>372</v>
      </c>
      <c r="V302" s="28" t="s">
        <v>357</v>
      </c>
      <c r="W302" s="7" t="s">
        <v>1486</v>
      </c>
      <c r="X302" s="7" t="s">
        <v>38</v>
      </c>
      <c r="Y302" s="5" t="s">
        <v>579</v>
      </c>
      <c r="Z302" s="5" t="s">
        <v>38</v>
      </c>
      <c r="AA302" s="6" t="s">
        <v>38</v>
      </c>
      <c r="AB302" s="6" t="s">
        <v>38</v>
      </c>
      <c r="AC302" s="6" t="s">
        <v>38</v>
      </c>
      <c r="AD302" s="6" t="s">
        <v>38</v>
      </c>
      <c r="AE302" s="6" t="s">
        <v>38</v>
      </c>
    </row>
    <row r="303">
      <c r="A303" s="28" t="s">
        <v>1487</v>
      </c>
      <c r="B303" s="6" t="s">
        <v>1488</v>
      </c>
      <c r="C303" s="6" t="s">
        <v>1489</v>
      </c>
      <c r="D303" s="7" t="s">
        <v>1490</v>
      </c>
      <c r="E303" s="28" t="s">
        <v>1491</v>
      </c>
      <c r="F303" s="5" t="s">
        <v>22</v>
      </c>
      <c r="G303" s="6" t="s">
        <v>58</v>
      </c>
      <c r="H303" s="6" t="s">
        <v>38</v>
      </c>
      <c r="I303" s="6" t="s">
        <v>38</v>
      </c>
      <c r="J303" s="8" t="s">
        <v>1492</v>
      </c>
      <c r="K303" s="5" t="s">
        <v>1493</v>
      </c>
      <c r="L303" s="7" t="s">
        <v>232</v>
      </c>
      <c r="M303" s="9">
        <v>0</v>
      </c>
      <c r="N303" s="5" t="s">
        <v>370</v>
      </c>
      <c r="O303" s="32">
        <v>44784.1455548264</v>
      </c>
      <c r="P303" s="33">
        <v>44784.348409294</v>
      </c>
      <c r="Q303" s="28" t="s">
        <v>38</v>
      </c>
      <c r="R303" s="29" t="s">
        <v>38</v>
      </c>
      <c r="S303" s="28" t="s">
        <v>73</v>
      </c>
      <c r="T303" s="28" t="s">
        <v>1494</v>
      </c>
      <c r="U303" s="5" t="s">
        <v>305</v>
      </c>
      <c r="V303" s="28" t="s">
        <v>232</v>
      </c>
      <c r="W303" s="7" t="s">
        <v>870</v>
      </c>
      <c r="X303" s="7" t="s">
        <v>38</v>
      </c>
      <c r="Y303" s="5" t="s">
        <v>279</v>
      </c>
      <c r="Z303" s="5" t="s">
        <v>1495</v>
      </c>
      <c r="AA303" s="6" t="s">
        <v>38</v>
      </c>
      <c r="AB303" s="6" t="s">
        <v>38</v>
      </c>
      <c r="AC303" s="6" t="s">
        <v>38</v>
      </c>
      <c r="AD303" s="6" t="s">
        <v>38</v>
      </c>
      <c r="AE303" s="6" t="s">
        <v>38</v>
      </c>
    </row>
    <row r="304">
      <c r="A304" s="28" t="s">
        <v>1496</v>
      </c>
      <c r="B304" s="6" t="s">
        <v>1497</v>
      </c>
      <c r="C304" s="6" t="s">
        <v>1489</v>
      </c>
      <c r="D304" s="7" t="s">
        <v>1490</v>
      </c>
      <c r="E304" s="28" t="s">
        <v>1491</v>
      </c>
      <c r="F304" s="5" t="s">
        <v>22</v>
      </c>
      <c r="G304" s="6" t="s">
        <v>58</v>
      </c>
      <c r="H304" s="6" t="s">
        <v>38</v>
      </c>
      <c r="I304" s="6" t="s">
        <v>38</v>
      </c>
      <c r="J304" s="8" t="s">
        <v>1492</v>
      </c>
      <c r="K304" s="5" t="s">
        <v>1493</v>
      </c>
      <c r="L304" s="7" t="s">
        <v>232</v>
      </c>
      <c r="M304" s="9">
        <v>0</v>
      </c>
      <c r="N304" s="5" t="s">
        <v>370</v>
      </c>
      <c r="O304" s="32">
        <v>44784.1455653125</v>
      </c>
      <c r="P304" s="33">
        <v>44784.348409294</v>
      </c>
      <c r="Q304" s="28" t="s">
        <v>38</v>
      </c>
      <c r="R304" s="29" t="s">
        <v>38</v>
      </c>
      <c r="S304" s="28" t="s">
        <v>73</v>
      </c>
      <c r="T304" s="28" t="s">
        <v>1494</v>
      </c>
      <c r="U304" s="5" t="s">
        <v>305</v>
      </c>
      <c r="V304" s="28" t="s">
        <v>232</v>
      </c>
      <c r="W304" s="7" t="s">
        <v>874</v>
      </c>
      <c r="X304" s="7" t="s">
        <v>38</v>
      </c>
      <c r="Y304" s="5" t="s">
        <v>279</v>
      </c>
      <c r="Z304" s="5" t="s">
        <v>1495</v>
      </c>
      <c r="AA304" s="6" t="s">
        <v>38</v>
      </c>
      <c r="AB304" s="6" t="s">
        <v>38</v>
      </c>
      <c r="AC304" s="6" t="s">
        <v>38</v>
      </c>
      <c r="AD304" s="6" t="s">
        <v>38</v>
      </c>
      <c r="AE304" s="6" t="s">
        <v>38</v>
      </c>
    </row>
    <row r="305">
      <c r="A305" s="28" t="s">
        <v>1498</v>
      </c>
      <c r="B305" s="6" t="s">
        <v>1499</v>
      </c>
      <c r="C305" s="6" t="s">
        <v>1489</v>
      </c>
      <c r="D305" s="7" t="s">
        <v>1490</v>
      </c>
      <c r="E305" s="28" t="s">
        <v>1491</v>
      </c>
      <c r="F305" s="5" t="s">
        <v>22</v>
      </c>
      <c r="G305" s="6" t="s">
        <v>58</v>
      </c>
      <c r="H305" s="6" t="s">
        <v>38</v>
      </c>
      <c r="I305" s="6" t="s">
        <v>38</v>
      </c>
      <c r="J305" s="8" t="s">
        <v>1492</v>
      </c>
      <c r="K305" s="5" t="s">
        <v>1493</v>
      </c>
      <c r="L305" s="7" t="s">
        <v>232</v>
      </c>
      <c r="M305" s="9">
        <v>0</v>
      </c>
      <c r="N305" s="5" t="s">
        <v>130</v>
      </c>
      <c r="O305" s="32">
        <v>44784.1455767014</v>
      </c>
      <c r="P305" s="33">
        <v>44784.3484094907</v>
      </c>
      <c r="Q305" s="28" t="s">
        <v>38</v>
      </c>
      <c r="R305" s="29" t="s">
        <v>1500</v>
      </c>
      <c r="S305" s="28" t="s">
        <v>73</v>
      </c>
      <c r="T305" s="28" t="s">
        <v>1494</v>
      </c>
      <c r="U305" s="5" t="s">
        <v>305</v>
      </c>
      <c r="V305" s="28" t="s">
        <v>232</v>
      </c>
      <c r="W305" s="7" t="s">
        <v>885</v>
      </c>
      <c r="X305" s="7" t="s">
        <v>38</v>
      </c>
      <c r="Y305" s="5" t="s">
        <v>279</v>
      </c>
      <c r="Z305" s="5" t="s">
        <v>38</v>
      </c>
      <c r="AA305" s="6" t="s">
        <v>38</v>
      </c>
      <c r="AB305" s="6" t="s">
        <v>38</v>
      </c>
      <c r="AC305" s="6" t="s">
        <v>38</v>
      </c>
      <c r="AD305" s="6" t="s">
        <v>38</v>
      </c>
      <c r="AE305" s="6" t="s">
        <v>38</v>
      </c>
    </row>
    <row r="306">
      <c r="A306" s="28" t="s">
        <v>1501</v>
      </c>
      <c r="B306" s="6" t="s">
        <v>1502</v>
      </c>
      <c r="C306" s="6" t="s">
        <v>1489</v>
      </c>
      <c r="D306" s="7" t="s">
        <v>1490</v>
      </c>
      <c r="E306" s="28" t="s">
        <v>1491</v>
      </c>
      <c r="F306" s="5" t="s">
        <v>22</v>
      </c>
      <c r="G306" s="6" t="s">
        <v>58</v>
      </c>
      <c r="H306" s="6" t="s">
        <v>38</v>
      </c>
      <c r="I306" s="6" t="s">
        <v>38</v>
      </c>
      <c r="J306" s="8" t="s">
        <v>1492</v>
      </c>
      <c r="K306" s="5" t="s">
        <v>1493</v>
      </c>
      <c r="L306" s="7" t="s">
        <v>232</v>
      </c>
      <c r="M306" s="9">
        <v>0</v>
      </c>
      <c r="N306" s="5" t="s">
        <v>370</v>
      </c>
      <c r="O306" s="32">
        <v>44784.145587581</v>
      </c>
      <c r="P306" s="33">
        <v>44784.3484094907</v>
      </c>
      <c r="Q306" s="28" t="s">
        <v>38</v>
      </c>
      <c r="R306" s="29" t="s">
        <v>38</v>
      </c>
      <c r="S306" s="28" t="s">
        <v>73</v>
      </c>
      <c r="T306" s="28" t="s">
        <v>1494</v>
      </c>
      <c r="U306" s="5" t="s">
        <v>305</v>
      </c>
      <c r="V306" s="28" t="s">
        <v>232</v>
      </c>
      <c r="W306" s="7" t="s">
        <v>888</v>
      </c>
      <c r="X306" s="7" t="s">
        <v>38</v>
      </c>
      <c r="Y306" s="5" t="s">
        <v>279</v>
      </c>
      <c r="Z306" s="5" t="s">
        <v>1495</v>
      </c>
      <c r="AA306" s="6" t="s">
        <v>38</v>
      </c>
      <c r="AB306" s="6" t="s">
        <v>38</v>
      </c>
      <c r="AC306" s="6" t="s">
        <v>38</v>
      </c>
      <c r="AD306" s="6" t="s">
        <v>38</v>
      </c>
      <c r="AE306" s="6" t="s">
        <v>38</v>
      </c>
    </row>
    <row r="307">
      <c r="A307" s="28" t="s">
        <v>1503</v>
      </c>
      <c r="B307" s="6" t="s">
        <v>1504</v>
      </c>
      <c r="C307" s="6" t="s">
        <v>1489</v>
      </c>
      <c r="D307" s="7" t="s">
        <v>1490</v>
      </c>
      <c r="E307" s="28" t="s">
        <v>1491</v>
      </c>
      <c r="F307" s="5" t="s">
        <v>22</v>
      </c>
      <c r="G307" s="6" t="s">
        <v>58</v>
      </c>
      <c r="H307" s="6" t="s">
        <v>38</v>
      </c>
      <c r="I307" s="6" t="s">
        <v>38</v>
      </c>
      <c r="J307" s="8" t="s">
        <v>1492</v>
      </c>
      <c r="K307" s="5" t="s">
        <v>1493</v>
      </c>
      <c r="L307" s="7" t="s">
        <v>232</v>
      </c>
      <c r="M307" s="9">
        <v>0</v>
      </c>
      <c r="N307" s="5" t="s">
        <v>130</v>
      </c>
      <c r="O307" s="32">
        <v>44784.1455980324</v>
      </c>
      <c r="P307" s="33">
        <v>44784.3484096875</v>
      </c>
      <c r="Q307" s="28" t="s">
        <v>38</v>
      </c>
      <c r="R307" s="29" t="s">
        <v>1505</v>
      </c>
      <c r="S307" s="28" t="s">
        <v>73</v>
      </c>
      <c r="T307" s="28" t="s">
        <v>1494</v>
      </c>
      <c r="U307" s="5" t="s">
        <v>305</v>
      </c>
      <c r="V307" s="28" t="s">
        <v>232</v>
      </c>
      <c r="W307" s="7" t="s">
        <v>345</v>
      </c>
      <c r="X307" s="7" t="s">
        <v>38</v>
      </c>
      <c r="Y307" s="5" t="s">
        <v>279</v>
      </c>
      <c r="Z307" s="5" t="s">
        <v>38</v>
      </c>
      <c r="AA307" s="6" t="s">
        <v>38</v>
      </c>
      <c r="AB307" s="6" t="s">
        <v>38</v>
      </c>
      <c r="AC307" s="6" t="s">
        <v>38</v>
      </c>
      <c r="AD307" s="6" t="s">
        <v>38</v>
      </c>
      <c r="AE307" s="6" t="s">
        <v>38</v>
      </c>
    </row>
    <row r="308">
      <c r="A308" s="28" t="s">
        <v>1506</v>
      </c>
      <c r="B308" s="6" t="s">
        <v>1507</v>
      </c>
      <c r="C308" s="6" t="s">
        <v>1489</v>
      </c>
      <c r="D308" s="7" t="s">
        <v>1490</v>
      </c>
      <c r="E308" s="28" t="s">
        <v>1491</v>
      </c>
      <c r="F308" s="5" t="s">
        <v>22</v>
      </c>
      <c r="G308" s="6" t="s">
        <v>58</v>
      </c>
      <c r="H308" s="6" t="s">
        <v>38</v>
      </c>
      <c r="I308" s="6" t="s">
        <v>38</v>
      </c>
      <c r="J308" s="8" t="s">
        <v>1492</v>
      </c>
      <c r="K308" s="5" t="s">
        <v>1493</v>
      </c>
      <c r="L308" s="7" t="s">
        <v>232</v>
      </c>
      <c r="M308" s="9">
        <v>0</v>
      </c>
      <c r="N308" s="5" t="s">
        <v>130</v>
      </c>
      <c r="O308" s="32">
        <v>44784.1456083681</v>
      </c>
      <c r="P308" s="33">
        <v>44784.3484096875</v>
      </c>
      <c r="Q308" s="28" t="s">
        <v>38</v>
      </c>
      <c r="R308" s="29" t="s">
        <v>1508</v>
      </c>
      <c r="S308" s="28" t="s">
        <v>73</v>
      </c>
      <c r="T308" s="28" t="s">
        <v>1494</v>
      </c>
      <c r="U308" s="5" t="s">
        <v>305</v>
      </c>
      <c r="V308" s="28" t="s">
        <v>232</v>
      </c>
      <c r="W308" s="7" t="s">
        <v>349</v>
      </c>
      <c r="X308" s="7" t="s">
        <v>38</v>
      </c>
      <c r="Y308" s="5" t="s">
        <v>279</v>
      </c>
      <c r="Z308" s="5" t="s">
        <v>38</v>
      </c>
      <c r="AA308" s="6" t="s">
        <v>38</v>
      </c>
      <c r="AB308" s="6" t="s">
        <v>38</v>
      </c>
      <c r="AC308" s="6" t="s">
        <v>38</v>
      </c>
      <c r="AD308" s="6" t="s">
        <v>38</v>
      </c>
      <c r="AE308" s="6" t="s">
        <v>38</v>
      </c>
    </row>
    <row r="309">
      <c r="A309" s="28" t="s">
        <v>1509</v>
      </c>
      <c r="B309" s="6" t="s">
        <v>1510</v>
      </c>
      <c r="C309" s="6" t="s">
        <v>1489</v>
      </c>
      <c r="D309" s="7" t="s">
        <v>1490</v>
      </c>
      <c r="E309" s="28" t="s">
        <v>1491</v>
      </c>
      <c r="F309" s="5" t="s">
        <v>22</v>
      </c>
      <c r="G309" s="6" t="s">
        <v>58</v>
      </c>
      <c r="H309" s="6" t="s">
        <v>38</v>
      </c>
      <c r="I309" s="6" t="s">
        <v>38</v>
      </c>
      <c r="J309" s="8" t="s">
        <v>1492</v>
      </c>
      <c r="K309" s="5" t="s">
        <v>1493</v>
      </c>
      <c r="L309" s="7" t="s">
        <v>232</v>
      </c>
      <c r="M309" s="9">
        <v>0</v>
      </c>
      <c r="N309" s="5" t="s">
        <v>370</v>
      </c>
      <c r="O309" s="32">
        <v>44784.145618287</v>
      </c>
      <c r="P309" s="33">
        <v>44784.348409838</v>
      </c>
      <c r="Q309" s="28" t="s">
        <v>38</v>
      </c>
      <c r="R309" s="29" t="s">
        <v>38</v>
      </c>
      <c r="S309" s="28" t="s">
        <v>73</v>
      </c>
      <c r="T309" s="28" t="s">
        <v>1494</v>
      </c>
      <c r="U309" s="5" t="s">
        <v>305</v>
      </c>
      <c r="V309" s="28" t="s">
        <v>232</v>
      </c>
      <c r="W309" s="7" t="s">
        <v>1202</v>
      </c>
      <c r="X309" s="7" t="s">
        <v>38</v>
      </c>
      <c r="Y309" s="5" t="s">
        <v>279</v>
      </c>
      <c r="Z309" s="5" t="s">
        <v>1495</v>
      </c>
      <c r="AA309" s="6" t="s">
        <v>38</v>
      </c>
      <c r="AB309" s="6" t="s">
        <v>38</v>
      </c>
      <c r="AC309" s="6" t="s">
        <v>38</v>
      </c>
      <c r="AD309" s="6" t="s">
        <v>38</v>
      </c>
      <c r="AE309" s="6" t="s">
        <v>38</v>
      </c>
    </row>
    <row r="310">
      <c r="A310" s="28" t="s">
        <v>1511</v>
      </c>
      <c r="B310" s="6" t="s">
        <v>1512</v>
      </c>
      <c r="C310" s="6" t="s">
        <v>1489</v>
      </c>
      <c r="D310" s="7" t="s">
        <v>1490</v>
      </c>
      <c r="E310" s="28" t="s">
        <v>1491</v>
      </c>
      <c r="F310" s="5" t="s">
        <v>22</v>
      </c>
      <c r="G310" s="6" t="s">
        <v>58</v>
      </c>
      <c r="H310" s="6" t="s">
        <v>38</v>
      </c>
      <c r="I310" s="6" t="s">
        <v>38</v>
      </c>
      <c r="J310" s="8" t="s">
        <v>1492</v>
      </c>
      <c r="K310" s="5" t="s">
        <v>1493</v>
      </c>
      <c r="L310" s="7" t="s">
        <v>232</v>
      </c>
      <c r="M310" s="9">
        <v>0</v>
      </c>
      <c r="N310" s="5" t="s">
        <v>130</v>
      </c>
      <c r="O310" s="32">
        <v>44784.1456286227</v>
      </c>
      <c r="P310" s="33">
        <v>44784.348409838</v>
      </c>
      <c r="Q310" s="28" t="s">
        <v>38</v>
      </c>
      <c r="R310" s="29" t="s">
        <v>1513</v>
      </c>
      <c r="S310" s="28" t="s">
        <v>73</v>
      </c>
      <c r="T310" s="28" t="s">
        <v>1494</v>
      </c>
      <c r="U310" s="5" t="s">
        <v>305</v>
      </c>
      <c r="V310" s="28" t="s">
        <v>232</v>
      </c>
      <c r="W310" s="7" t="s">
        <v>1262</v>
      </c>
      <c r="X310" s="7" t="s">
        <v>38</v>
      </c>
      <c r="Y310" s="5" t="s">
        <v>279</v>
      </c>
      <c r="Z310" s="5" t="s">
        <v>38</v>
      </c>
      <c r="AA310" s="6" t="s">
        <v>38</v>
      </c>
      <c r="AB310" s="6" t="s">
        <v>38</v>
      </c>
      <c r="AC310" s="6" t="s">
        <v>38</v>
      </c>
      <c r="AD310" s="6" t="s">
        <v>38</v>
      </c>
      <c r="AE310" s="6" t="s">
        <v>38</v>
      </c>
    </row>
    <row r="311">
      <c r="A311" s="28" t="s">
        <v>1514</v>
      </c>
      <c r="B311" s="6" t="s">
        <v>1515</v>
      </c>
      <c r="C311" s="6" t="s">
        <v>1489</v>
      </c>
      <c r="D311" s="7" t="s">
        <v>1490</v>
      </c>
      <c r="E311" s="28" t="s">
        <v>1491</v>
      </c>
      <c r="F311" s="5" t="s">
        <v>310</v>
      </c>
      <c r="G311" s="6" t="s">
        <v>58</v>
      </c>
      <c r="H311" s="6" t="s">
        <v>38</v>
      </c>
      <c r="I311" s="6" t="s">
        <v>38</v>
      </c>
      <c r="J311" s="8" t="s">
        <v>1034</v>
      </c>
      <c r="K311" s="5" t="s">
        <v>1035</v>
      </c>
      <c r="L311" s="7" t="s">
        <v>1036</v>
      </c>
      <c r="M311" s="9">
        <v>0</v>
      </c>
      <c r="N311" s="5" t="s">
        <v>41</v>
      </c>
      <c r="O311" s="32">
        <v>44784.1456383912</v>
      </c>
      <c r="P311" s="33">
        <v>44784.3484100347</v>
      </c>
      <c r="Q311" s="28" t="s">
        <v>38</v>
      </c>
      <c r="R311" s="29" t="s">
        <v>38</v>
      </c>
      <c r="S311" s="28" t="s">
        <v>182</v>
      </c>
      <c r="T311" s="28" t="s">
        <v>38</v>
      </c>
      <c r="U311" s="5" t="s">
        <v>38</v>
      </c>
      <c r="V311" s="28" t="s">
        <v>1036</v>
      </c>
      <c r="W311" s="7" t="s">
        <v>38</v>
      </c>
      <c r="X311" s="7" t="s">
        <v>38</v>
      </c>
      <c r="Y311" s="5" t="s">
        <v>38</v>
      </c>
      <c r="Z311" s="5" t="s">
        <v>38</v>
      </c>
      <c r="AA311" s="6" t="s">
        <v>38</v>
      </c>
      <c r="AB311" s="6" t="s">
        <v>38</v>
      </c>
      <c r="AC311" s="6" t="s">
        <v>38</v>
      </c>
      <c r="AD311" s="6" t="s">
        <v>38</v>
      </c>
      <c r="AE311" s="6" t="s">
        <v>38</v>
      </c>
    </row>
    <row r="312">
      <c r="A312" s="28" t="s">
        <v>1516</v>
      </c>
      <c r="B312" s="6" t="s">
        <v>1517</v>
      </c>
      <c r="C312" s="6" t="s">
        <v>1489</v>
      </c>
      <c r="D312" s="7" t="s">
        <v>1490</v>
      </c>
      <c r="E312" s="28" t="s">
        <v>1491</v>
      </c>
      <c r="F312" s="5" t="s">
        <v>22</v>
      </c>
      <c r="G312" s="6" t="s">
        <v>58</v>
      </c>
      <c r="H312" s="6" t="s">
        <v>38</v>
      </c>
      <c r="I312" s="6" t="s">
        <v>38</v>
      </c>
      <c r="J312" s="8" t="s">
        <v>1034</v>
      </c>
      <c r="K312" s="5" t="s">
        <v>1035</v>
      </c>
      <c r="L312" s="7" t="s">
        <v>1036</v>
      </c>
      <c r="M312" s="9">
        <v>0</v>
      </c>
      <c r="N312" s="5" t="s">
        <v>130</v>
      </c>
      <c r="O312" s="32">
        <v>44784.1456385417</v>
      </c>
      <c r="P312" s="33">
        <v>44784.3484102199</v>
      </c>
      <c r="Q312" s="28" t="s">
        <v>38</v>
      </c>
      <c r="R312" s="29" t="s">
        <v>1518</v>
      </c>
      <c r="S312" s="28" t="s">
        <v>182</v>
      </c>
      <c r="T312" s="28" t="s">
        <v>715</v>
      </c>
      <c r="U312" s="5" t="s">
        <v>282</v>
      </c>
      <c r="V312" s="28" t="s">
        <v>1036</v>
      </c>
      <c r="W312" s="7" t="s">
        <v>1519</v>
      </c>
      <c r="X312" s="7" t="s">
        <v>38</v>
      </c>
      <c r="Y312" s="5" t="s">
        <v>279</v>
      </c>
      <c r="Z312" s="5" t="s">
        <v>38</v>
      </c>
      <c r="AA312" s="6" t="s">
        <v>38</v>
      </c>
      <c r="AB312" s="6" t="s">
        <v>38</v>
      </c>
      <c r="AC312" s="6" t="s">
        <v>38</v>
      </c>
      <c r="AD312" s="6" t="s">
        <v>38</v>
      </c>
      <c r="AE312" s="6" t="s">
        <v>38</v>
      </c>
    </row>
    <row r="313">
      <c r="A313" s="28" t="s">
        <v>1520</v>
      </c>
      <c r="B313" s="6" t="s">
        <v>1521</v>
      </c>
      <c r="C313" s="6" t="s">
        <v>1489</v>
      </c>
      <c r="D313" s="7" t="s">
        <v>1490</v>
      </c>
      <c r="E313" s="28" t="s">
        <v>1491</v>
      </c>
      <c r="F313" s="5" t="s">
        <v>22</v>
      </c>
      <c r="G313" s="6" t="s">
        <v>58</v>
      </c>
      <c r="H313" s="6" t="s">
        <v>38</v>
      </c>
      <c r="I313" s="6" t="s">
        <v>38</v>
      </c>
      <c r="J313" s="8" t="s">
        <v>1034</v>
      </c>
      <c r="K313" s="5" t="s">
        <v>1035</v>
      </c>
      <c r="L313" s="7" t="s">
        <v>1036</v>
      </c>
      <c r="M313" s="9">
        <v>0</v>
      </c>
      <c r="N313" s="5" t="s">
        <v>130</v>
      </c>
      <c r="O313" s="32">
        <v>44784.1456490394</v>
      </c>
      <c r="P313" s="33">
        <v>44784.3484103819</v>
      </c>
      <c r="Q313" s="28" t="s">
        <v>38</v>
      </c>
      <c r="R313" s="29" t="s">
        <v>1522</v>
      </c>
      <c r="S313" s="28" t="s">
        <v>182</v>
      </c>
      <c r="T313" s="28" t="s">
        <v>304</v>
      </c>
      <c r="U313" s="5" t="s">
        <v>305</v>
      </c>
      <c r="V313" s="28" t="s">
        <v>1036</v>
      </c>
      <c r="W313" s="7" t="s">
        <v>1523</v>
      </c>
      <c r="X313" s="7" t="s">
        <v>38</v>
      </c>
      <c r="Y313" s="5" t="s">
        <v>279</v>
      </c>
      <c r="Z313" s="5" t="s">
        <v>38</v>
      </c>
      <c r="AA313" s="6" t="s">
        <v>38</v>
      </c>
      <c r="AB313" s="6" t="s">
        <v>38</v>
      </c>
      <c r="AC313" s="6" t="s">
        <v>38</v>
      </c>
      <c r="AD313" s="6" t="s">
        <v>38</v>
      </c>
      <c r="AE313" s="6" t="s">
        <v>38</v>
      </c>
    </row>
    <row r="314">
      <c r="A314" s="28" t="s">
        <v>1524</v>
      </c>
      <c r="B314" s="6" t="s">
        <v>1525</v>
      </c>
      <c r="C314" s="6" t="s">
        <v>1489</v>
      </c>
      <c r="D314" s="7" t="s">
        <v>1490</v>
      </c>
      <c r="E314" s="28" t="s">
        <v>1491</v>
      </c>
      <c r="F314" s="5" t="s">
        <v>22</v>
      </c>
      <c r="G314" s="6" t="s">
        <v>58</v>
      </c>
      <c r="H314" s="6" t="s">
        <v>38</v>
      </c>
      <c r="I314" s="6" t="s">
        <v>38</v>
      </c>
      <c r="J314" s="8" t="s">
        <v>300</v>
      </c>
      <c r="K314" s="5" t="s">
        <v>301</v>
      </c>
      <c r="L314" s="7" t="s">
        <v>302</v>
      </c>
      <c r="M314" s="9">
        <v>0</v>
      </c>
      <c r="N314" s="5" t="s">
        <v>130</v>
      </c>
      <c r="O314" s="32">
        <v>44784.1456585301</v>
      </c>
      <c r="P314" s="33">
        <v>44784.3484103819</v>
      </c>
      <c r="Q314" s="28" t="s">
        <v>38</v>
      </c>
      <c r="R314" s="29" t="s">
        <v>1526</v>
      </c>
      <c r="S314" s="28" t="s">
        <v>182</v>
      </c>
      <c r="T314" s="28" t="s">
        <v>433</v>
      </c>
      <c r="U314" s="5" t="s">
        <v>282</v>
      </c>
      <c r="V314" s="28" t="s">
        <v>302</v>
      </c>
      <c r="W314" s="7" t="s">
        <v>1527</v>
      </c>
      <c r="X314" s="7" t="s">
        <v>38</v>
      </c>
      <c r="Y314" s="5" t="s">
        <v>279</v>
      </c>
      <c r="Z314" s="5" t="s">
        <v>38</v>
      </c>
      <c r="AA314" s="6" t="s">
        <v>38</v>
      </c>
      <c r="AB314" s="6" t="s">
        <v>38</v>
      </c>
      <c r="AC314" s="6" t="s">
        <v>38</v>
      </c>
      <c r="AD314" s="6" t="s">
        <v>38</v>
      </c>
      <c r="AE314" s="6" t="s">
        <v>38</v>
      </c>
    </row>
    <row r="315">
      <c r="A315" s="28" t="s">
        <v>1528</v>
      </c>
      <c r="B315" s="6" t="s">
        <v>1529</v>
      </c>
      <c r="C315" s="6" t="s">
        <v>1480</v>
      </c>
      <c r="D315" s="7" t="s">
        <v>1530</v>
      </c>
      <c r="E315" s="28" t="s">
        <v>1531</v>
      </c>
      <c r="F315" s="5" t="s">
        <v>310</v>
      </c>
      <c r="G315" s="6" t="s">
        <v>37</v>
      </c>
      <c r="H315" s="6" t="s">
        <v>38</v>
      </c>
      <c r="I315" s="6" t="s">
        <v>38</v>
      </c>
      <c r="J315" s="8" t="s">
        <v>319</v>
      </c>
      <c r="K315" s="5" t="s">
        <v>320</v>
      </c>
      <c r="L315" s="7" t="s">
        <v>321</v>
      </c>
      <c r="M315" s="9">
        <v>0</v>
      </c>
      <c r="N315" s="5" t="s">
        <v>41</v>
      </c>
      <c r="O315" s="32">
        <v>44784.1822299421</v>
      </c>
      <c r="P315" s="33">
        <v>44784.4041601505</v>
      </c>
      <c r="Q315" s="28" t="s">
        <v>38</v>
      </c>
      <c r="R315" s="29" t="s">
        <v>38</v>
      </c>
      <c r="S315" s="28" t="s">
        <v>182</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1532</v>
      </c>
      <c r="B316" s="6" t="s">
        <v>1533</v>
      </c>
      <c r="C316" s="6" t="s">
        <v>1480</v>
      </c>
      <c r="D316" s="7" t="s">
        <v>1530</v>
      </c>
      <c r="E316" s="28" t="s">
        <v>1531</v>
      </c>
      <c r="F316" s="5" t="s">
        <v>22</v>
      </c>
      <c r="G316" s="6" t="s">
        <v>271</v>
      </c>
      <c r="H316" s="6" t="s">
        <v>38</v>
      </c>
      <c r="I316" s="6" t="s">
        <v>38</v>
      </c>
      <c r="J316" s="8" t="s">
        <v>1534</v>
      </c>
      <c r="K316" s="5" t="s">
        <v>1535</v>
      </c>
      <c r="L316" s="7" t="s">
        <v>1536</v>
      </c>
      <c r="M316" s="9">
        <v>0</v>
      </c>
      <c r="N316" s="5" t="s">
        <v>130</v>
      </c>
      <c r="O316" s="32">
        <v>44784.1822310185</v>
      </c>
      <c r="P316" s="33">
        <v>44784.4041601505</v>
      </c>
      <c r="Q316" s="28" t="s">
        <v>38</v>
      </c>
      <c r="R316" s="29" t="s">
        <v>1537</v>
      </c>
      <c r="S316" s="28" t="s">
        <v>73</v>
      </c>
      <c r="T316" s="28" t="s">
        <v>371</v>
      </c>
      <c r="U316" s="5" t="s">
        <v>372</v>
      </c>
      <c r="V316" s="28" t="s">
        <v>1536</v>
      </c>
      <c r="W316" s="7" t="s">
        <v>1538</v>
      </c>
      <c r="X316" s="7" t="s">
        <v>38</v>
      </c>
      <c r="Y316" s="5" t="s">
        <v>279</v>
      </c>
      <c r="Z316" s="5" t="s">
        <v>38</v>
      </c>
      <c r="AA316" s="6" t="s">
        <v>38</v>
      </c>
      <c r="AB316" s="6" t="s">
        <v>38</v>
      </c>
      <c r="AC316" s="6" t="s">
        <v>38</v>
      </c>
      <c r="AD316" s="6" t="s">
        <v>38</v>
      </c>
      <c r="AE316" s="6" t="s">
        <v>38</v>
      </c>
    </row>
    <row r="317">
      <c r="A317" s="28" t="s">
        <v>1539</v>
      </c>
      <c r="B317" s="6" t="s">
        <v>1533</v>
      </c>
      <c r="C317" s="6" t="s">
        <v>1480</v>
      </c>
      <c r="D317" s="7" t="s">
        <v>1530</v>
      </c>
      <c r="E317" s="28" t="s">
        <v>1531</v>
      </c>
      <c r="F317" s="5" t="s">
        <v>22</v>
      </c>
      <c r="G317" s="6" t="s">
        <v>271</v>
      </c>
      <c r="H317" s="6" t="s">
        <v>38</v>
      </c>
      <c r="I317" s="6" t="s">
        <v>38</v>
      </c>
      <c r="J317" s="8" t="s">
        <v>1534</v>
      </c>
      <c r="K317" s="5" t="s">
        <v>1535</v>
      </c>
      <c r="L317" s="7" t="s">
        <v>1536</v>
      </c>
      <c r="M317" s="9">
        <v>0</v>
      </c>
      <c r="N317" s="5" t="s">
        <v>275</v>
      </c>
      <c r="O317" s="32">
        <v>44784.182256331</v>
      </c>
      <c r="P317" s="33">
        <v>44784.4041603356</v>
      </c>
      <c r="Q317" s="28" t="s">
        <v>38</v>
      </c>
      <c r="R317" s="29" t="s">
        <v>38</v>
      </c>
      <c r="S317" s="28" t="s">
        <v>182</v>
      </c>
      <c r="T317" s="28" t="s">
        <v>371</v>
      </c>
      <c r="U317" s="5" t="s">
        <v>372</v>
      </c>
      <c r="V317" s="28" t="s">
        <v>1536</v>
      </c>
      <c r="W317" s="7" t="s">
        <v>1540</v>
      </c>
      <c r="X317" s="7" t="s">
        <v>38</v>
      </c>
      <c r="Y317" s="5" t="s">
        <v>579</v>
      </c>
      <c r="Z317" s="5" t="s">
        <v>38</v>
      </c>
      <c r="AA317" s="6" t="s">
        <v>38</v>
      </c>
      <c r="AB317" s="6" t="s">
        <v>38</v>
      </c>
      <c r="AC317" s="6" t="s">
        <v>38</v>
      </c>
      <c r="AD317" s="6" t="s">
        <v>38</v>
      </c>
      <c r="AE317" s="6" t="s">
        <v>38</v>
      </c>
    </row>
    <row r="318">
      <c r="A318" s="28" t="s">
        <v>1541</v>
      </c>
      <c r="B318" s="6" t="s">
        <v>1542</v>
      </c>
      <c r="C318" s="6" t="s">
        <v>1480</v>
      </c>
      <c r="D318" s="7" t="s">
        <v>1530</v>
      </c>
      <c r="E318" s="28" t="s">
        <v>1531</v>
      </c>
      <c r="F318" s="5" t="s">
        <v>22</v>
      </c>
      <c r="G318" s="6" t="s">
        <v>271</v>
      </c>
      <c r="H318" s="6" t="s">
        <v>38</v>
      </c>
      <c r="I318" s="6" t="s">
        <v>38</v>
      </c>
      <c r="J318" s="8" t="s">
        <v>425</v>
      </c>
      <c r="K318" s="5" t="s">
        <v>426</v>
      </c>
      <c r="L318" s="7" t="s">
        <v>427</v>
      </c>
      <c r="M318" s="9">
        <v>0</v>
      </c>
      <c r="N318" s="5" t="s">
        <v>401</v>
      </c>
      <c r="O318" s="32">
        <v>44784.1822765856</v>
      </c>
      <c r="P318" s="33">
        <v>44784.4041604977</v>
      </c>
      <c r="Q318" s="28" t="s">
        <v>38</v>
      </c>
      <c r="R318" s="29" t="s">
        <v>38</v>
      </c>
      <c r="S318" s="28" t="s">
        <v>73</v>
      </c>
      <c r="T318" s="28" t="s">
        <v>371</v>
      </c>
      <c r="U318" s="5" t="s">
        <v>372</v>
      </c>
      <c r="V318" s="28" t="s">
        <v>427</v>
      </c>
      <c r="W318" s="7" t="s">
        <v>1543</v>
      </c>
      <c r="X318" s="7" t="s">
        <v>38</v>
      </c>
      <c r="Y318" s="5" t="s">
        <v>279</v>
      </c>
      <c r="Z318" s="5" t="s">
        <v>38</v>
      </c>
      <c r="AA318" s="6" t="s">
        <v>38</v>
      </c>
      <c r="AB318" s="6" t="s">
        <v>38</v>
      </c>
      <c r="AC318" s="6" t="s">
        <v>38</v>
      </c>
      <c r="AD318" s="6" t="s">
        <v>38</v>
      </c>
      <c r="AE318" s="6" t="s">
        <v>38</v>
      </c>
    </row>
    <row r="319">
      <c r="A319" s="28" t="s">
        <v>1544</v>
      </c>
      <c r="B319" s="6" t="s">
        <v>1542</v>
      </c>
      <c r="C319" s="6" t="s">
        <v>1480</v>
      </c>
      <c r="D319" s="7" t="s">
        <v>1530</v>
      </c>
      <c r="E319" s="28" t="s">
        <v>1531</v>
      </c>
      <c r="F319" s="5" t="s">
        <v>22</v>
      </c>
      <c r="G319" s="6" t="s">
        <v>271</v>
      </c>
      <c r="H319" s="6" t="s">
        <v>38</v>
      </c>
      <c r="I319" s="6" t="s">
        <v>38</v>
      </c>
      <c r="J319" s="8" t="s">
        <v>425</v>
      </c>
      <c r="K319" s="5" t="s">
        <v>426</v>
      </c>
      <c r="L319" s="7" t="s">
        <v>427</v>
      </c>
      <c r="M319" s="9">
        <v>0</v>
      </c>
      <c r="N319" s="5" t="s">
        <v>275</v>
      </c>
      <c r="O319" s="32">
        <v>44784.1822890856</v>
      </c>
      <c r="P319" s="33">
        <v>44784.4041604977</v>
      </c>
      <c r="Q319" s="28" t="s">
        <v>38</v>
      </c>
      <c r="R319" s="29" t="s">
        <v>38</v>
      </c>
      <c r="S319" s="28" t="s">
        <v>182</v>
      </c>
      <c r="T319" s="28" t="s">
        <v>371</v>
      </c>
      <c r="U319" s="5" t="s">
        <v>372</v>
      </c>
      <c r="V319" s="28" t="s">
        <v>427</v>
      </c>
      <c r="W319" s="7" t="s">
        <v>1545</v>
      </c>
      <c r="X319" s="7" t="s">
        <v>38</v>
      </c>
      <c r="Y319" s="5" t="s">
        <v>579</v>
      </c>
      <c r="Z319" s="5" t="s">
        <v>38</v>
      </c>
      <c r="AA319" s="6" t="s">
        <v>38</v>
      </c>
      <c r="AB319" s="6" t="s">
        <v>38</v>
      </c>
      <c r="AC319" s="6" t="s">
        <v>38</v>
      </c>
      <c r="AD319" s="6" t="s">
        <v>38</v>
      </c>
      <c r="AE319" s="6" t="s">
        <v>38</v>
      </c>
    </row>
    <row r="320">
      <c r="A320" s="28" t="s">
        <v>1546</v>
      </c>
      <c r="B320" s="6" t="s">
        <v>1547</v>
      </c>
      <c r="C320" s="6" t="s">
        <v>1480</v>
      </c>
      <c r="D320" s="7" t="s">
        <v>1530</v>
      </c>
      <c r="E320" s="28" t="s">
        <v>1531</v>
      </c>
      <c r="F320" s="5" t="s">
        <v>22</v>
      </c>
      <c r="G320" s="6" t="s">
        <v>271</v>
      </c>
      <c r="H320" s="6" t="s">
        <v>38</v>
      </c>
      <c r="I320" s="6" t="s">
        <v>38</v>
      </c>
      <c r="J320" s="8" t="s">
        <v>425</v>
      </c>
      <c r="K320" s="5" t="s">
        <v>426</v>
      </c>
      <c r="L320" s="7" t="s">
        <v>427</v>
      </c>
      <c r="M320" s="9">
        <v>0</v>
      </c>
      <c r="N320" s="5" t="s">
        <v>130</v>
      </c>
      <c r="O320" s="32">
        <v>44784.1823001157</v>
      </c>
      <c r="P320" s="33">
        <v>44784.4041606829</v>
      </c>
      <c r="Q320" s="28" t="s">
        <v>38</v>
      </c>
      <c r="R320" s="29" t="s">
        <v>1548</v>
      </c>
      <c r="S320" s="28" t="s">
        <v>73</v>
      </c>
      <c r="T320" s="28" t="s">
        <v>715</v>
      </c>
      <c r="U320" s="5" t="s">
        <v>282</v>
      </c>
      <c r="V320" s="28" t="s">
        <v>427</v>
      </c>
      <c r="W320" s="7" t="s">
        <v>1549</v>
      </c>
      <c r="X320" s="7" t="s">
        <v>38</v>
      </c>
      <c r="Y320" s="5" t="s">
        <v>279</v>
      </c>
      <c r="Z320" s="5" t="s">
        <v>38</v>
      </c>
      <c r="AA320" s="6" t="s">
        <v>38</v>
      </c>
      <c r="AB320" s="6" t="s">
        <v>38</v>
      </c>
      <c r="AC320" s="6" t="s">
        <v>38</v>
      </c>
      <c r="AD320" s="6" t="s">
        <v>38</v>
      </c>
      <c r="AE320" s="6" t="s">
        <v>38</v>
      </c>
    </row>
    <row r="321">
      <c r="A321" s="28" t="s">
        <v>1550</v>
      </c>
      <c r="B321" s="6" t="s">
        <v>1547</v>
      </c>
      <c r="C321" s="6" t="s">
        <v>1480</v>
      </c>
      <c r="D321" s="7" t="s">
        <v>1530</v>
      </c>
      <c r="E321" s="28" t="s">
        <v>1531</v>
      </c>
      <c r="F321" s="5" t="s">
        <v>22</v>
      </c>
      <c r="G321" s="6" t="s">
        <v>271</v>
      </c>
      <c r="H321" s="6" t="s">
        <v>38</v>
      </c>
      <c r="I321" s="6" t="s">
        <v>38</v>
      </c>
      <c r="J321" s="8" t="s">
        <v>425</v>
      </c>
      <c r="K321" s="5" t="s">
        <v>426</v>
      </c>
      <c r="L321" s="7" t="s">
        <v>427</v>
      </c>
      <c r="M321" s="9">
        <v>0</v>
      </c>
      <c r="N321" s="5" t="s">
        <v>275</v>
      </c>
      <c r="O321" s="32">
        <v>44784.1823118866</v>
      </c>
      <c r="P321" s="33">
        <v>44784.4041608796</v>
      </c>
      <c r="Q321" s="28" t="s">
        <v>38</v>
      </c>
      <c r="R321" s="29" t="s">
        <v>38</v>
      </c>
      <c r="S321" s="28" t="s">
        <v>182</v>
      </c>
      <c r="T321" s="28" t="s">
        <v>715</v>
      </c>
      <c r="U321" s="5" t="s">
        <v>282</v>
      </c>
      <c r="V321" s="28" t="s">
        <v>427</v>
      </c>
      <c r="W321" s="7" t="s">
        <v>1551</v>
      </c>
      <c r="X321" s="7" t="s">
        <v>38</v>
      </c>
      <c r="Y321" s="5" t="s">
        <v>579</v>
      </c>
      <c r="Z321" s="5" t="s">
        <v>38</v>
      </c>
      <c r="AA321" s="6" t="s">
        <v>38</v>
      </c>
      <c r="AB321" s="6" t="s">
        <v>38</v>
      </c>
      <c r="AC321" s="6" t="s">
        <v>38</v>
      </c>
      <c r="AD321" s="6" t="s">
        <v>38</v>
      </c>
      <c r="AE321" s="6" t="s">
        <v>38</v>
      </c>
    </row>
    <row r="322">
      <c r="A322" s="28" t="s">
        <v>1552</v>
      </c>
      <c r="B322" s="6" t="s">
        <v>1553</v>
      </c>
      <c r="C322" s="6" t="s">
        <v>1480</v>
      </c>
      <c r="D322" s="7" t="s">
        <v>1530</v>
      </c>
      <c r="E322" s="28" t="s">
        <v>1531</v>
      </c>
      <c r="F322" s="5" t="s">
        <v>22</v>
      </c>
      <c r="G322" s="6" t="s">
        <v>271</v>
      </c>
      <c r="H322" s="6" t="s">
        <v>38</v>
      </c>
      <c r="I322" s="6" t="s">
        <v>38</v>
      </c>
      <c r="J322" s="8" t="s">
        <v>425</v>
      </c>
      <c r="K322" s="5" t="s">
        <v>426</v>
      </c>
      <c r="L322" s="7" t="s">
        <v>427</v>
      </c>
      <c r="M322" s="9">
        <v>0</v>
      </c>
      <c r="N322" s="5" t="s">
        <v>130</v>
      </c>
      <c r="O322" s="32">
        <v>44784.1823228819</v>
      </c>
      <c r="P322" s="33">
        <v>44784.4041608796</v>
      </c>
      <c r="Q322" s="28" t="s">
        <v>38</v>
      </c>
      <c r="R322" s="29" t="s">
        <v>1554</v>
      </c>
      <c r="S322" s="28" t="s">
        <v>73</v>
      </c>
      <c r="T322" s="28" t="s">
        <v>371</v>
      </c>
      <c r="U322" s="5" t="s">
        <v>372</v>
      </c>
      <c r="V322" s="28" t="s">
        <v>427</v>
      </c>
      <c r="W322" s="7" t="s">
        <v>1555</v>
      </c>
      <c r="X322" s="7" t="s">
        <v>38</v>
      </c>
      <c r="Y322" s="5" t="s">
        <v>279</v>
      </c>
      <c r="Z322" s="5" t="s">
        <v>38</v>
      </c>
      <c r="AA322" s="6" t="s">
        <v>38</v>
      </c>
      <c r="AB322" s="6" t="s">
        <v>38</v>
      </c>
      <c r="AC322" s="6" t="s">
        <v>38</v>
      </c>
      <c r="AD322" s="6" t="s">
        <v>38</v>
      </c>
      <c r="AE322" s="6" t="s">
        <v>38</v>
      </c>
    </row>
    <row r="323">
      <c r="A323" s="28" t="s">
        <v>1556</v>
      </c>
      <c r="B323" s="6" t="s">
        <v>1553</v>
      </c>
      <c r="C323" s="6" t="s">
        <v>1480</v>
      </c>
      <c r="D323" s="7" t="s">
        <v>1530</v>
      </c>
      <c r="E323" s="28" t="s">
        <v>1531</v>
      </c>
      <c r="F323" s="5" t="s">
        <v>22</v>
      </c>
      <c r="G323" s="6" t="s">
        <v>271</v>
      </c>
      <c r="H323" s="6" t="s">
        <v>38</v>
      </c>
      <c r="I323" s="6" t="s">
        <v>38</v>
      </c>
      <c r="J323" s="8" t="s">
        <v>425</v>
      </c>
      <c r="K323" s="5" t="s">
        <v>426</v>
      </c>
      <c r="L323" s="7" t="s">
        <v>427</v>
      </c>
      <c r="M323" s="9">
        <v>0</v>
      </c>
      <c r="N323" s="5" t="s">
        <v>275</v>
      </c>
      <c r="O323" s="32">
        <v>44784.1823332176</v>
      </c>
      <c r="P323" s="33">
        <v>44784.4041610764</v>
      </c>
      <c r="Q323" s="28" t="s">
        <v>38</v>
      </c>
      <c r="R323" s="29" t="s">
        <v>38</v>
      </c>
      <c r="S323" s="28" t="s">
        <v>182</v>
      </c>
      <c r="T323" s="28" t="s">
        <v>371</v>
      </c>
      <c r="U323" s="5" t="s">
        <v>372</v>
      </c>
      <c r="V323" s="28" t="s">
        <v>427</v>
      </c>
      <c r="W323" s="7" t="s">
        <v>1557</v>
      </c>
      <c r="X323" s="7" t="s">
        <v>38</v>
      </c>
      <c r="Y323" s="5" t="s">
        <v>579</v>
      </c>
      <c r="Z323" s="5" t="s">
        <v>38</v>
      </c>
      <c r="AA323" s="6" t="s">
        <v>38</v>
      </c>
      <c r="AB323" s="6" t="s">
        <v>38</v>
      </c>
      <c r="AC323" s="6" t="s">
        <v>38</v>
      </c>
      <c r="AD323" s="6" t="s">
        <v>38</v>
      </c>
      <c r="AE323" s="6" t="s">
        <v>38</v>
      </c>
    </row>
    <row r="324">
      <c r="A324" s="28" t="s">
        <v>1558</v>
      </c>
      <c r="B324" s="6" t="s">
        <v>1559</v>
      </c>
      <c r="C324" s="6" t="s">
        <v>1480</v>
      </c>
      <c r="D324" s="7" t="s">
        <v>1530</v>
      </c>
      <c r="E324" s="28" t="s">
        <v>1531</v>
      </c>
      <c r="F324" s="5" t="s">
        <v>22</v>
      </c>
      <c r="G324" s="6" t="s">
        <v>271</v>
      </c>
      <c r="H324" s="6" t="s">
        <v>38</v>
      </c>
      <c r="I324" s="6" t="s">
        <v>38</v>
      </c>
      <c r="J324" s="8" t="s">
        <v>634</v>
      </c>
      <c r="K324" s="5" t="s">
        <v>635</v>
      </c>
      <c r="L324" s="7" t="s">
        <v>636</v>
      </c>
      <c r="M324" s="9">
        <v>0</v>
      </c>
      <c r="N324" s="5" t="s">
        <v>401</v>
      </c>
      <c r="O324" s="32">
        <v>44784.1823431366</v>
      </c>
      <c r="P324" s="33">
        <v>44784.4041610764</v>
      </c>
      <c r="Q324" s="28" t="s">
        <v>38</v>
      </c>
      <c r="R324" s="29" t="s">
        <v>38</v>
      </c>
      <c r="S324" s="28" t="s">
        <v>182</v>
      </c>
      <c r="T324" s="28" t="s">
        <v>371</v>
      </c>
      <c r="U324" s="5" t="s">
        <v>372</v>
      </c>
      <c r="V324" s="28" t="s">
        <v>636</v>
      </c>
      <c r="W324" s="7" t="s">
        <v>1560</v>
      </c>
      <c r="X324" s="7" t="s">
        <v>38</v>
      </c>
      <c r="Y324" s="5" t="s">
        <v>279</v>
      </c>
      <c r="Z324" s="5" t="s">
        <v>38</v>
      </c>
      <c r="AA324" s="6" t="s">
        <v>38</v>
      </c>
      <c r="AB324" s="6" t="s">
        <v>38</v>
      </c>
      <c r="AC324" s="6" t="s">
        <v>38</v>
      </c>
      <c r="AD324" s="6" t="s">
        <v>38</v>
      </c>
      <c r="AE324" s="6" t="s">
        <v>38</v>
      </c>
    </row>
    <row r="325">
      <c r="A325" s="28" t="s">
        <v>1561</v>
      </c>
      <c r="B325" s="6" t="s">
        <v>1562</v>
      </c>
      <c r="C325" s="6" t="s">
        <v>1480</v>
      </c>
      <c r="D325" s="7" t="s">
        <v>1530</v>
      </c>
      <c r="E325" s="28" t="s">
        <v>1531</v>
      </c>
      <c r="F325" s="5" t="s">
        <v>22</v>
      </c>
      <c r="G325" s="6" t="s">
        <v>271</v>
      </c>
      <c r="H325" s="6" t="s">
        <v>38</v>
      </c>
      <c r="I325" s="6" t="s">
        <v>38</v>
      </c>
      <c r="J325" s="8" t="s">
        <v>634</v>
      </c>
      <c r="K325" s="5" t="s">
        <v>635</v>
      </c>
      <c r="L325" s="7" t="s">
        <v>636</v>
      </c>
      <c r="M325" s="9">
        <v>0</v>
      </c>
      <c r="N325" s="5" t="s">
        <v>130</v>
      </c>
      <c r="O325" s="32">
        <v>44784.1823536227</v>
      </c>
      <c r="P325" s="33">
        <v>44784.4041612268</v>
      </c>
      <c r="Q325" s="28" t="s">
        <v>38</v>
      </c>
      <c r="R325" s="29" t="s">
        <v>1563</v>
      </c>
      <c r="S325" s="28" t="s">
        <v>182</v>
      </c>
      <c r="T325" s="28" t="s">
        <v>715</v>
      </c>
      <c r="U325" s="5" t="s">
        <v>282</v>
      </c>
      <c r="V325" s="28" t="s">
        <v>636</v>
      </c>
      <c r="W325" s="7" t="s">
        <v>1564</v>
      </c>
      <c r="X325" s="7" t="s">
        <v>38</v>
      </c>
      <c r="Y325" s="5" t="s">
        <v>279</v>
      </c>
      <c r="Z325" s="5" t="s">
        <v>38</v>
      </c>
      <c r="AA325" s="6" t="s">
        <v>38</v>
      </c>
      <c r="AB325" s="6" t="s">
        <v>38</v>
      </c>
      <c r="AC325" s="6" t="s">
        <v>38</v>
      </c>
      <c r="AD325" s="6" t="s">
        <v>38</v>
      </c>
      <c r="AE325" s="6" t="s">
        <v>38</v>
      </c>
    </row>
    <row r="326">
      <c r="A326" s="28" t="s">
        <v>1565</v>
      </c>
      <c r="B326" s="6" t="s">
        <v>1566</v>
      </c>
      <c r="C326" s="6" t="s">
        <v>1480</v>
      </c>
      <c r="D326" s="7" t="s">
        <v>1530</v>
      </c>
      <c r="E326" s="28" t="s">
        <v>1531</v>
      </c>
      <c r="F326" s="5" t="s">
        <v>22</v>
      </c>
      <c r="G326" s="6" t="s">
        <v>271</v>
      </c>
      <c r="H326" s="6" t="s">
        <v>38</v>
      </c>
      <c r="I326" s="6" t="s">
        <v>38</v>
      </c>
      <c r="J326" s="8" t="s">
        <v>425</v>
      </c>
      <c r="K326" s="5" t="s">
        <v>426</v>
      </c>
      <c r="L326" s="7" t="s">
        <v>427</v>
      </c>
      <c r="M326" s="9">
        <v>0</v>
      </c>
      <c r="N326" s="5" t="s">
        <v>130</v>
      </c>
      <c r="O326" s="32">
        <v>44784.1823655903</v>
      </c>
      <c r="P326" s="33">
        <v>44784.4041614236</v>
      </c>
      <c r="Q326" s="28" t="s">
        <v>1567</v>
      </c>
      <c r="R326" s="29" t="s">
        <v>1568</v>
      </c>
      <c r="S326" s="28" t="s">
        <v>73</v>
      </c>
      <c r="T326" s="28" t="s">
        <v>715</v>
      </c>
      <c r="U326" s="5" t="s">
        <v>282</v>
      </c>
      <c r="V326" s="28" t="s">
        <v>427</v>
      </c>
      <c r="W326" s="7" t="s">
        <v>1569</v>
      </c>
      <c r="X326" s="7" t="s">
        <v>39</v>
      </c>
      <c r="Y326" s="5" t="s">
        <v>279</v>
      </c>
      <c r="Z326" s="5" t="s">
        <v>38</v>
      </c>
      <c r="AA326" s="6" t="s">
        <v>38</v>
      </c>
      <c r="AB326" s="6" t="s">
        <v>38</v>
      </c>
      <c r="AC326" s="6" t="s">
        <v>38</v>
      </c>
      <c r="AD326" s="6" t="s">
        <v>38</v>
      </c>
      <c r="AE326" s="6" t="s">
        <v>38</v>
      </c>
    </row>
    <row r="327">
      <c r="A327" s="28" t="s">
        <v>1570</v>
      </c>
      <c r="B327" s="6" t="s">
        <v>1566</v>
      </c>
      <c r="C327" s="6" t="s">
        <v>1480</v>
      </c>
      <c r="D327" s="7" t="s">
        <v>1530</v>
      </c>
      <c r="E327" s="28" t="s">
        <v>1531</v>
      </c>
      <c r="F327" s="5" t="s">
        <v>22</v>
      </c>
      <c r="G327" s="6" t="s">
        <v>271</v>
      </c>
      <c r="H327" s="6" t="s">
        <v>38</v>
      </c>
      <c r="I327" s="6" t="s">
        <v>38</v>
      </c>
      <c r="J327" s="8" t="s">
        <v>425</v>
      </c>
      <c r="K327" s="5" t="s">
        <v>426</v>
      </c>
      <c r="L327" s="7" t="s">
        <v>427</v>
      </c>
      <c r="M327" s="9">
        <v>0</v>
      </c>
      <c r="N327" s="5" t="s">
        <v>275</v>
      </c>
      <c r="O327" s="32">
        <v>44784.1823773148</v>
      </c>
      <c r="P327" s="33">
        <v>44784.4041614236</v>
      </c>
      <c r="Q327" s="28" t="s">
        <v>1567</v>
      </c>
      <c r="R327" s="29" t="s">
        <v>38</v>
      </c>
      <c r="S327" s="28" t="s">
        <v>182</v>
      </c>
      <c r="T327" s="28" t="s">
        <v>715</v>
      </c>
      <c r="U327" s="5" t="s">
        <v>282</v>
      </c>
      <c r="V327" s="28" t="s">
        <v>427</v>
      </c>
      <c r="W327" s="7" t="s">
        <v>1569</v>
      </c>
      <c r="X327" s="7" t="s">
        <v>1571</v>
      </c>
      <c r="Y327" s="5" t="s">
        <v>579</v>
      </c>
      <c r="Z327" s="5" t="s">
        <v>38</v>
      </c>
      <c r="AA327" s="6" t="s">
        <v>38</v>
      </c>
      <c r="AB327" s="6" t="s">
        <v>38</v>
      </c>
      <c r="AC327" s="6" t="s">
        <v>38</v>
      </c>
      <c r="AD327" s="6" t="s">
        <v>38</v>
      </c>
      <c r="AE327" s="6" t="s">
        <v>38</v>
      </c>
    </row>
    <row r="328">
      <c r="A328" s="28" t="s">
        <v>1572</v>
      </c>
      <c r="B328" s="6" t="s">
        <v>1573</v>
      </c>
      <c r="C328" s="6" t="s">
        <v>1480</v>
      </c>
      <c r="D328" s="7" t="s">
        <v>1530</v>
      </c>
      <c r="E328" s="28" t="s">
        <v>1531</v>
      </c>
      <c r="F328" s="5" t="s">
        <v>22</v>
      </c>
      <c r="G328" s="6" t="s">
        <v>271</v>
      </c>
      <c r="H328" s="6" t="s">
        <v>38</v>
      </c>
      <c r="I328" s="6" t="s">
        <v>38</v>
      </c>
      <c r="J328" s="8" t="s">
        <v>634</v>
      </c>
      <c r="K328" s="5" t="s">
        <v>635</v>
      </c>
      <c r="L328" s="7" t="s">
        <v>636</v>
      </c>
      <c r="M328" s="9">
        <v>0</v>
      </c>
      <c r="N328" s="5" t="s">
        <v>401</v>
      </c>
      <c r="O328" s="32">
        <v>44784.1823885417</v>
      </c>
      <c r="P328" s="33">
        <v>44784.4041616088</v>
      </c>
      <c r="Q328" s="28" t="s">
        <v>38</v>
      </c>
      <c r="R328" s="29" t="s">
        <v>38</v>
      </c>
      <c r="S328" s="28" t="s">
        <v>182</v>
      </c>
      <c r="T328" s="28" t="s">
        <v>371</v>
      </c>
      <c r="U328" s="5" t="s">
        <v>372</v>
      </c>
      <c r="V328" s="28" t="s">
        <v>636</v>
      </c>
      <c r="W328" s="7" t="s">
        <v>1574</v>
      </c>
      <c r="X328" s="7" t="s">
        <v>38</v>
      </c>
      <c r="Y328" s="5" t="s">
        <v>279</v>
      </c>
      <c r="Z328" s="5" t="s">
        <v>38</v>
      </c>
      <c r="AA328" s="6" t="s">
        <v>38</v>
      </c>
      <c r="AB328" s="6" t="s">
        <v>38</v>
      </c>
      <c r="AC328" s="6" t="s">
        <v>38</v>
      </c>
      <c r="AD328" s="6" t="s">
        <v>38</v>
      </c>
      <c r="AE328" s="6" t="s">
        <v>38</v>
      </c>
    </row>
    <row r="329">
      <c r="A329" s="28" t="s">
        <v>1575</v>
      </c>
      <c r="B329" s="6" t="s">
        <v>1576</v>
      </c>
      <c r="C329" s="6" t="s">
        <v>1480</v>
      </c>
      <c r="D329" s="7" t="s">
        <v>1530</v>
      </c>
      <c r="E329" s="28" t="s">
        <v>1531</v>
      </c>
      <c r="F329" s="5" t="s">
        <v>22</v>
      </c>
      <c r="G329" s="6" t="s">
        <v>271</v>
      </c>
      <c r="H329" s="6" t="s">
        <v>38</v>
      </c>
      <c r="I329" s="6" t="s">
        <v>38</v>
      </c>
      <c r="J329" s="8" t="s">
        <v>634</v>
      </c>
      <c r="K329" s="5" t="s">
        <v>635</v>
      </c>
      <c r="L329" s="7" t="s">
        <v>636</v>
      </c>
      <c r="M329" s="9">
        <v>0</v>
      </c>
      <c r="N329" s="5" t="s">
        <v>401</v>
      </c>
      <c r="O329" s="32">
        <v>44784.1823995718</v>
      </c>
      <c r="P329" s="33">
        <v>44784.4041616088</v>
      </c>
      <c r="Q329" s="28" t="s">
        <v>38</v>
      </c>
      <c r="R329" s="29" t="s">
        <v>38</v>
      </c>
      <c r="S329" s="28" t="s">
        <v>182</v>
      </c>
      <c r="T329" s="28" t="s">
        <v>715</v>
      </c>
      <c r="U329" s="5" t="s">
        <v>282</v>
      </c>
      <c r="V329" s="28" t="s">
        <v>636</v>
      </c>
      <c r="W329" s="7" t="s">
        <v>1577</v>
      </c>
      <c r="X329" s="7" t="s">
        <v>38</v>
      </c>
      <c r="Y329" s="5" t="s">
        <v>279</v>
      </c>
      <c r="Z329" s="5" t="s">
        <v>38</v>
      </c>
      <c r="AA329" s="6" t="s">
        <v>38</v>
      </c>
      <c r="AB329" s="6" t="s">
        <v>38</v>
      </c>
      <c r="AC329" s="6" t="s">
        <v>38</v>
      </c>
      <c r="AD329" s="6" t="s">
        <v>38</v>
      </c>
      <c r="AE329" s="6" t="s">
        <v>38</v>
      </c>
    </row>
    <row r="330">
      <c r="A330" s="28" t="s">
        <v>1578</v>
      </c>
      <c r="B330" s="6" t="s">
        <v>1579</v>
      </c>
      <c r="C330" s="6" t="s">
        <v>1580</v>
      </c>
      <c r="D330" s="7" t="s">
        <v>1581</v>
      </c>
      <c r="E330" s="28" t="s">
        <v>1582</v>
      </c>
      <c r="F330" s="5" t="s">
        <v>22</v>
      </c>
      <c r="G330" s="6" t="s">
        <v>271</v>
      </c>
      <c r="H330" s="6" t="s">
        <v>38</v>
      </c>
      <c r="I330" s="6" t="s">
        <v>38</v>
      </c>
      <c r="J330" s="8" t="s">
        <v>1583</v>
      </c>
      <c r="K330" s="5" t="s">
        <v>1584</v>
      </c>
      <c r="L330" s="7" t="s">
        <v>1585</v>
      </c>
      <c r="M330" s="9">
        <v>0</v>
      </c>
      <c r="N330" s="5" t="s">
        <v>401</v>
      </c>
      <c r="O330" s="32">
        <v>44784.196424456</v>
      </c>
      <c r="P330" s="33">
        <v>44784.2240084143</v>
      </c>
      <c r="Q330" s="28" t="s">
        <v>38</v>
      </c>
      <c r="R330" s="29" t="s">
        <v>38</v>
      </c>
      <c r="S330" s="28" t="s">
        <v>182</v>
      </c>
      <c r="T330" s="28" t="s">
        <v>371</v>
      </c>
      <c r="U330" s="5" t="s">
        <v>372</v>
      </c>
      <c r="V330" s="28" t="s">
        <v>1585</v>
      </c>
      <c r="W330" s="7" t="s">
        <v>1586</v>
      </c>
      <c r="X330" s="7" t="s">
        <v>38</v>
      </c>
      <c r="Y330" s="5" t="s">
        <v>279</v>
      </c>
      <c r="Z330" s="5" t="s">
        <v>38</v>
      </c>
      <c r="AA330" s="6" t="s">
        <v>38</v>
      </c>
      <c r="AB330" s="6" t="s">
        <v>38</v>
      </c>
      <c r="AC330" s="6" t="s">
        <v>38</v>
      </c>
      <c r="AD330" s="6" t="s">
        <v>38</v>
      </c>
      <c r="AE330" s="6" t="s">
        <v>38</v>
      </c>
    </row>
    <row r="331">
      <c r="A331" s="28" t="s">
        <v>1587</v>
      </c>
      <c r="B331" s="6" t="s">
        <v>1588</v>
      </c>
      <c r="C331" s="6" t="s">
        <v>1580</v>
      </c>
      <c r="D331" s="7" t="s">
        <v>1581</v>
      </c>
      <c r="E331" s="28" t="s">
        <v>1582</v>
      </c>
      <c r="F331" s="5" t="s">
        <v>22</v>
      </c>
      <c r="G331" s="6" t="s">
        <v>271</v>
      </c>
      <c r="H331" s="6" t="s">
        <v>38</v>
      </c>
      <c r="I331" s="6" t="s">
        <v>38</v>
      </c>
      <c r="J331" s="8" t="s">
        <v>361</v>
      </c>
      <c r="K331" s="5" t="s">
        <v>362</v>
      </c>
      <c r="L331" s="7" t="s">
        <v>123</v>
      </c>
      <c r="M331" s="9">
        <v>0</v>
      </c>
      <c r="N331" s="5" t="s">
        <v>130</v>
      </c>
      <c r="O331" s="32">
        <v>44784.1964557523</v>
      </c>
      <c r="P331" s="33">
        <v>44784.2240084143</v>
      </c>
      <c r="Q331" s="28" t="s">
        <v>38</v>
      </c>
      <c r="R331" s="29" t="s">
        <v>1589</v>
      </c>
      <c r="S331" s="28" t="s">
        <v>73</v>
      </c>
      <c r="T331" s="28" t="s">
        <v>364</v>
      </c>
      <c r="U331" s="5" t="s">
        <v>344</v>
      </c>
      <c r="V331" s="28" t="s">
        <v>123</v>
      </c>
      <c r="W331" s="7" t="s">
        <v>1590</v>
      </c>
      <c r="X331" s="7" t="s">
        <v>38</v>
      </c>
      <c r="Y331" s="5" t="s">
        <v>279</v>
      </c>
      <c r="Z331" s="5" t="s">
        <v>38</v>
      </c>
      <c r="AA331" s="6" t="s">
        <v>38</v>
      </c>
      <c r="AB331" s="6" t="s">
        <v>38</v>
      </c>
      <c r="AC331" s="6" t="s">
        <v>38</v>
      </c>
      <c r="AD331" s="6" t="s">
        <v>38</v>
      </c>
      <c r="AE331" s="6" t="s">
        <v>38</v>
      </c>
    </row>
    <row r="332">
      <c r="A332" s="28" t="s">
        <v>1591</v>
      </c>
      <c r="B332" s="6" t="s">
        <v>1592</v>
      </c>
      <c r="C332" s="6" t="s">
        <v>1580</v>
      </c>
      <c r="D332" s="7" t="s">
        <v>1581</v>
      </c>
      <c r="E332" s="28" t="s">
        <v>1582</v>
      </c>
      <c r="F332" s="5" t="s">
        <v>310</v>
      </c>
      <c r="G332" s="6" t="s">
        <v>494</v>
      </c>
      <c r="H332" s="6" t="s">
        <v>38</v>
      </c>
      <c r="I332" s="6" t="s">
        <v>38</v>
      </c>
      <c r="J332" s="8" t="s">
        <v>361</v>
      </c>
      <c r="K332" s="5" t="s">
        <v>362</v>
      </c>
      <c r="L332" s="7" t="s">
        <v>123</v>
      </c>
      <c r="M332" s="9">
        <v>0</v>
      </c>
      <c r="N332" s="5" t="s">
        <v>41</v>
      </c>
      <c r="O332" s="32">
        <v>44784.1964678588</v>
      </c>
      <c r="P332" s="33">
        <v>44784.2240085995</v>
      </c>
      <c r="Q332" s="28" t="s">
        <v>38</v>
      </c>
      <c r="R332" s="29" t="s">
        <v>38</v>
      </c>
      <c r="S332" s="28" t="s">
        <v>73</v>
      </c>
      <c r="T332" s="28" t="s">
        <v>38</v>
      </c>
      <c r="U332" s="5" t="s">
        <v>38</v>
      </c>
      <c r="V332" s="28" t="s">
        <v>123</v>
      </c>
      <c r="W332" s="7" t="s">
        <v>38</v>
      </c>
      <c r="X332" s="7" t="s">
        <v>38</v>
      </c>
      <c r="Y332" s="5" t="s">
        <v>38</v>
      </c>
      <c r="Z332" s="5" t="s">
        <v>38</v>
      </c>
      <c r="AA332" s="6" t="s">
        <v>38</v>
      </c>
      <c r="AB332" s="6" t="s">
        <v>38</v>
      </c>
      <c r="AC332" s="6" t="s">
        <v>38</v>
      </c>
      <c r="AD332" s="6" t="s">
        <v>38</v>
      </c>
      <c r="AE332" s="6" t="s">
        <v>38</v>
      </c>
    </row>
    <row r="333">
      <c r="A333" s="28" t="s">
        <v>1593</v>
      </c>
      <c r="B333" s="6" t="s">
        <v>1594</v>
      </c>
      <c r="C333" s="6" t="s">
        <v>1580</v>
      </c>
      <c r="D333" s="7" t="s">
        <v>1581</v>
      </c>
      <c r="E333" s="28" t="s">
        <v>1582</v>
      </c>
      <c r="F333" s="5" t="s">
        <v>22</v>
      </c>
      <c r="G333" s="6" t="s">
        <v>271</v>
      </c>
      <c r="H333" s="6" t="s">
        <v>38</v>
      </c>
      <c r="I333" s="6" t="s">
        <v>38</v>
      </c>
      <c r="J333" s="8" t="s">
        <v>361</v>
      </c>
      <c r="K333" s="5" t="s">
        <v>362</v>
      </c>
      <c r="L333" s="7" t="s">
        <v>123</v>
      </c>
      <c r="M333" s="9">
        <v>0</v>
      </c>
      <c r="N333" s="5" t="s">
        <v>130</v>
      </c>
      <c r="O333" s="32">
        <v>44784.1964680556</v>
      </c>
      <c r="P333" s="33">
        <v>44784.2240085995</v>
      </c>
      <c r="Q333" s="28" t="s">
        <v>38</v>
      </c>
      <c r="R333" s="29" t="s">
        <v>1595</v>
      </c>
      <c r="S333" s="28" t="s">
        <v>73</v>
      </c>
      <c r="T333" s="28" t="s">
        <v>364</v>
      </c>
      <c r="U333" s="5" t="s">
        <v>344</v>
      </c>
      <c r="V333" s="28" t="s">
        <v>123</v>
      </c>
      <c r="W333" s="7" t="s">
        <v>1596</v>
      </c>
      <c r="X333" s="7" t="s">
        <v>38</v>
      </c>
      <c r="Y333" s="5" t="s">
        <v>279</v>
      </c>
      <c r="Z333" s="5" t="s">
        <v>38</v>
      </c>
      <c r="AA333" s="6" t="s">
        <v>38</v>
      </c>
      <c r="AB333" s="6" t="s">
        <v>38</v>
      </c>
      <c r="AC333" s="6" t="s">
        <v>38</v>
      </c>
      <c r="AD333" s="6" t="s">
        <v>38</v>
      </c>
      <c r="AE333" s="6" t="s">
        <v>38</v>
      </c>
    </row>
    <row r="334">
      <c r="A334" s="28" t="s">
        <v>1597</v>
      </c>
      <c r="B334" s="6" t="s">
        <v>1598</v>
      </c>
      <c r="C334" s="6" t="s">
        <v>1580</v>
      </c>
      <c r="D334" s="7" t="s">
        <v>1581</v>
      </c>
      <c r="E334" s="28" t="s">
        <v>1582</v>
      </c>
      <c r="F334" s="5" t="s">
        <v>22</v>
      </c>
      <c r="G334" s="6" t="s">
        <v>271</v>
      </c>
      <c r="H334" s="6" t="s">
        <v>38</v>
      </c>
      <c r="I334" s="6" t="s">
        <v>38</v>
      </c>
      <c r="J334" s="8" t="s">
        <v>361</v>
      </c>
      <c r="K334" s="5" t="s">
        <v>362</v>
      </c>
      <c r="L334" s="7" t="s">
        <v>123</v>
      </c>
      <c r="M334" s="9">
        <v>0</v>
      </c>
      <c r="N334" s="5" t="s">
        <v>504</v>
      </c>
      <c r="O334" s="32">
        <v>44784.1964790857</v>
      </c>
      <c r="P334" s="33">
        <v>44784.2240091435</v>
      </c>
      <c r="Q334" s="28" t="s">
        <v>38</v>
      </c>
      <c r="R334" s="29" t="s">
        <v>38</v>
      </c>
      <c r="S334" s="28" t="s">
        <v>73</v>
      </c>
      <c r="T334" s="28" t="s">
        <v>364</v>
      </c>
      <c r="U334" s="5" t="s">
        <v>344</v>
      </c>
      <c r="V334" s="28" t="s">
        <v>123</v>
      </c>
      <c r="W334" s="7" t="s">
        <v>1599</v>
      </c>
      <c r="X334" s="7" t="s">
        <v>38</v>
      </c>
      <c r="Y334" s="5" t="s">
        <v>279</v>
      </c>
      <c r="Z334" s="5" t="s">
        <v>38</v>
      </c>
      <c r="AA334" s="6" t="s">
        <v>38</v>
      </c>
      <c r="AB334" s="6" t="s">
        <v>38</v>
      </c>
      <c r="AC334" s="6" t="s">
        <v>38</v>
      </c>
      <c r="AD334" s="6" t="s">
        <v>38</v>
      </c>
      <c r="AE334" s="6" t="s">
        <v>38</v>
      </c>
    </row>
    <row r="335">
      <c r="A335" s="28" t="s">
        <v>1600</v>
      </c>
      <c r="B335" s="6" t="s">
        <v>1601</v>
      </c>
      <c r="C335" s="6" t="s">
        <v>1580</v>
      </c>
      <c r="D335" s="7" t="s">
        <v>1581</v>
      </c>
      <c r="E335" s="28" t="s">
        <v>1582</v>
      </c>
      <c r="F335" s="5" t="s">
        <v>22</v>
      </c>
      <c r="G335" s="6" t="s">
        <v>271</v>
      </c>
      <c r="H335" s="6" t="s">
        <v>38</v>
      </c>
      <c r="I335" s="6" t="s">
        <v>38</v>
      </c>
      <c r="J335" s="8" t="s">
        <v>361</v>
      </c>
      <c r="K335" s="5" t="s">
        <v>362</v>
      </c>
      <c r="L335" s="7" t="s">
        <v>123</v>
      </c>
      <c r="M335" s="9">
        <v>0</v>
      </c>
      <c r="N335" s="5" t="s">
        <v>504</v>
      </c>
      <c r="O335" s="32">
        <v>44784.1964902778</v>
      </c>
      <c r="P335" s="33">
        <v>44784.2240091435</v>
      </c>
      <c r="Q335" s="28" t="s">
        <v>38</v>
      </c>
      <c r="R335" s="29" t="s">
        <v>38</v>
      </c>
      <c r="S335" s="28" t="s">
        <v>73</v>
      </c>
      <c r="T335" s="28" t="s">
        <v>364</v>
      </c>
      <c r="U335" s="5" t="s">
        <v>344</v>
      </c>
      <c r="V335" s="28" t="s">
        <v>123</v>
      </c>
      <c r="W335" s="7" t="s">
        <v>1602</v>
      </c>
      <c r="X335" s="7" t="s">
        <v>38</v>
      </c>
      <c r="Y335" s="5" t="s">
        <v>279</v>
      </c>
      <c r="Z335" s="5" t="s">
        <v>38</v>
      </c>
      <c r="AA335" s="6" t="s">
        <v>38</v>
      </c>
      <c r="AB335" s="6" t="s">
        <v>38</v>
      </c>
      <c r="AC335" s="6" t="s">
        <v>38</v>
      </c>
      <c r="AD335" s="6" t="s">
        <v>38</v>
      </c>
      <c r="AE335" s="6" t="s">
        <v>38</v>
      </c>
    </row>
    <row r="336">
      <c r="A336" s="28" t="s">
        <v>1603</v>
      </c>
      <c r="B336" s="6" t="s">
        <v>1604</v>
      </c>
      <c r="C336" s="6" t="s">
        <v>1580</v>
      </c>
      <c r="D336" s="7" t="s">
        <v>1581</v>
      </c>
      <c r="E336" s="28" t="s">
        <v>1582</v>
      </c>
      <c r="F336" s="5" t="s">
        <v>22</v>
      </c>
      <c r="G336" s="6" t="s">
        <v>271</v>
      </c>
      <c r="H336" s="6" t="s">
        <v>38</v>
      </c>
      <c r="I336" s="6" t="s">
        <v>38</v>
      </c>
      <c r="J336" s="8" t="s">
        <v>361</v>
      </c>
      <c r="K336" s="5" t="s">
        <v>362</v>
      </c>
      <c r="L336" s="7" t="s">
        <v>123</v>
      </c>
      <c r="M336" s="9">
        <v>0</v>
      </c>
      <c r="N336" s="5" t="s">
        <v>504</v>
      </c>
      <c r="O336" s="32">
        <v>44784.1965006134</v>
      </c>
      <c r="P336" s="33">
        <v>44784.2240098727</v>
      </c>
      <c r="Q336" s="28" t="s">
        <v>38</v>
      </c>
      <c r="R336" s="29" t="s">
        <v>38</v>
      </c>
      <c r="S336" s="28" t="s">
        <v>73</v>
      </c>
      <c r="T336" s="28" t="s">
        <v>371</v>
      </c>
      <c r="U336" s="5" t="s">
        <v>372</v>
      </c>
      <c r="V336" s="28" t="s">
        <v>123</v>
      </c>
      <c r="W336" s="7" t="s">
        <v>1605</v>
      </c>
      <c r="X336" s="7" t="s">
        <v>38</v>
      </c>
      <c r="Y336" s="5" t="s">
        <v>279</v>
      </c>
      <c r="Z336" s="5" t="s">
        <v>38</v>
      </c>
      <c r="AA336" s="6" t="s">
        <v>38</v>
      </c>
      <c r="AB336" s="6" t="s">
        <v>38</v>
      </c>
      <c r="AC336" s="6" t="s">
        <v>38</v>
      </c>
      <c r="AD336" s="6" t="s">
        <v>38</v>
      </c>
      <c r="AE336" s="6" t="s">
        <v>38</v>
      </c>
    </row>
    <row r="337">
      <c r="A337" s="28" t="s">
        <v>1606</v>
      </c>
      <c r="B337" s="6" t="s">
        <v>1607</v>
      </c>
      <c r="C337" s="6" t="s">
        <v>1580</v>
      </c>
      <c r="D337" s="7" t="s">
        <v>1581</v>
      </c>
      <c r="E337" s="28" t="s">
        <v>1582</v>
      </c>
      <c r="F337" s="5" t="s">
        <v>22</v>
      </c>
      <c r="G337" s="6" t="s">
        <v>271</v>
      </c>
      <c r="H337" s="6" t="s">
        <v>38</v>
      </c>
      <c r="I337" s="6" t="s">
        <v>38</v>
      </c>
      <c r="J337" s="8" t="s">
        <v>361</v>
      </c>
      <c r="K337" s="5" t="s">
        <v>362</v>
      </c>
      <c r="L337" s="7" t="s">
        <v>123</v>
      </c>
      <c r="M337" s="9">
        <v>0</v>
      </c>
      <c r="N337" s="5" t="s">
        <v>130</v>
      </c>
      <c r="O337" s="32">
        <v>44784.1965114583</v>
      </c>
      <c r="P337" s="33">
        <v>44784.2240102662</v>
      </c>
      <c r="Q337" s="28" t="s">
        <v>38</v>
      </c>
      <c r="R337" s="29" t="s">
        <v>1608</v>
      </c>
      <c r="S337" s="28" t="s">
        <v>73</v>
      </c>
      <c r="T337" s="28" t="s">
        <v>364</v>
      </c>
      <c r="U337" s="5" t="s">
        <v>344</v>
      </c>
      <c r="V337" s="28" t="s">
        <v>123</v>
      </c>
      <c r="W337" s="7" t="s">
        <v>1609</v>
      </c>
      <c r="X337" s="7" t="s">
        <v>38</v>
      </c>
      <c r="Y337" s="5" t="s">
        <v>279</v>
      </c>
      <c r="Z337" s="5" t="s">
        <v>38</v>
      </c>
      <c r="AA337" s="6" t="s">
        <v>38</v>
      </c>
      <c r="AB337" s="6" t="s">
        <v>38</v>
      </c>
      <c r="AC337" s="6" t="s">
        <v>38</v>
      </c>
      <c r="AD337" s="6" t="s">
        <v>38</v>
      </c>
      <c r="AE337" s="6" t="s">
        <v>38</v>
      </c>
    </row>
    <row r="338">
      <c r="A338" s="28" t="s">
        <v>1610</v>
      </c>
      <c r="B338" s="6" t="s">
        <v>1611</v>
      </c>
      <c r="C338" s="6" t="s">
        <v>1580</v>
      </c>
      <c r="D338" s="7" t="s">
        <v>1581</v>
      </c>
      <c r="E338" s="28" t="s">
        <v>1582</v>
      </c>
      <c r="F338" s="5" t="s">
        <v>500</v>
      </c>
      <c r="G338" s="6" t="s">
        <v>58</v>
      </c>
      <c r="H338" s="6" t="s">
        <v>38</v>
      </c>
      <c r="I338" s="6" t="s">
        <v>38</v>
      </c>
      <c r="J338" s="8" t="s">
        <v>501</v>
      </c>
      <c r="K338" s="5" t="s">
        <v>502</v>
      </c>
      <c r="L338" s="7" t="s">
        <v>503</v>
      </c>
      <c r="M338" s="9">
        <v>0</v>
      </c>
      <c r="N338" s="5" t="s">
        <v>130</v>
      </c>
      <c r="O338" s="32">
        <v>44784.1965232292</v>
      </c>
      <c r="P338" s="33">
        <v>44784.2240102662</v>
      </c>
      <c r="Q338" s="28" t="s">
        <v>38</v>
      </c>
      <c r="R338" s="29" t="s">
        <v>1612</v>
      </c>
      <c r="S338" s="28" t="s">
        <v>73</v>
      </c>
      <c r="T338" s="28" t="s">
        <v>38</v>
      </c>
      <c r="U338" s="5" t="s">
        <v>38</v>
      </c>
      <c r="V338" s="28" t="s">
        <v>123</v>
      </c>
      <c r="W338" s="7" t="s">
        <v>38</v>
      </c>
      <c r="X338" s="7" t="s">
        <v>38</v>
      </c>
      <c r="Y338" s="5" t="s">
        <v>38</v>
      </c>
      <c r="Z338" s="5" t="s">
        <v>38</v>
      </c>
      <c r="AA338" s="6" t="s">
        <v>38</v>
      </c>
      <c r="AB338" s="6" t="s">
        <v>110</v>
      </c>
      <c r="AC338" s="6" t="s">
        <v>67</v>
      </c>
      <c r="AD338" s="6" t="s">
        <v>38</v>
      </c>
      <c r="AE338" s="6" t="s">
        <v>38</v>
      </c>
    </row>
    <row r="339">
      <c r="A339" s="28" t="s">
        <v>1613</v>
      </c>
      <c r="B339" s="6" t="s">
        <v>1614</v>
      </c>
      <c r="C339" s="6" t="s">
        <v>1580</v>
      </c>
      <c r="D339" s="7" t="s">
        <v>1581</v>
      </c>
      <c r="E339" s="28" t="s">
        <v>1582</v>
      </c>
      <c r="F339" s="5" t="s">
        <v>22</v>
      </c>
      <c r="G339" s="6" t="s">
        <v>271</v>
      </c>
      <c r="H339" s="6" t="s">
        <v>38</v>
      </c>
      <c r="I339" s="6" t="s">
        <v>38</v>
      </c>
      <c r="J339" s="8" t="s">
        <v>355</v>
      </c>
      <c r="K339" s="5" t="s">
        <v>356</v>
      </c>
      <c r="L339" s="7" t="s">
        <v>357</v>
      </c>
      <c r="M339" s="9">
        <v>0</v>
      </c>
      <c r="N339" s="5" t="s">
        <v>130</v>
      </c>
      <c r="O339" s="32">
        <v>44784.1965235764</v>
      </c>
      <c r="P339" s="33">
        <v>44784.2240104167</v>
      </c>
      <c r="Q339" s="28" t="s">
        <v>38</v>
      </c>
      <c r="R339" s="29" t="s">
        <v>1615</v>
      </c>
      <c r="S339" s="28" t="s">
        <v>73</v>
      </c>
      <c r="T339" s="28" t="s">
        <v>371</v>
      </c>
      <c r="U339" s="5" t="s">
        <v>372</v>
      </c>
      <c r="V339" s="28" t="s">
        <v>357</v>
      </c>
      <c r="W339" s="7" t="s">
        <v>1616</v>
      </c>
      <c r="X339" s="7" t="s">
        <v>38</v>
      </c>
      <c r="Y339" s="5" t="s">
        <v>1194</v>
      </c>
      <c r="Z339" s="5" t="s">
        <v>38</v>
      </c>
      <c r="AA339" s="6" t="s">
        <v>38</v>
      </c>
      <c r="AB339" s="6" t="s">
        <v>38</v>
      </c>
      <c r="AC339" s="6" t="s">
        <v>38</v>
      </c>
      <c r="AD339" s="6" t="s">
        <v>38</v>
      </c>
      <c r="AE339" s="6" t="s">
        <v>38</v>
      </c>
    </row>
    <row r="340">
      <c r="A340" s="28" t="s">
        <v>1617</v>
      </c>
      <c r="B340" s="6" t="s">
        <v>1618</v>
      </c>
      <c r="C340" s="6" t="s">
        <v>1580</v>
      </c>
      <c r="D340" s="7" t="s">
        <v>1581</v>
      </c>
      <c r="E340" s="28" t="s">
        <v>1582</v>
      </c>
      <c r="F340" s="5" t="s">
        <v>22</v>
      </c>
      <c r="G340" s="6" t="s">
        <v>271</v>
      </c>
      <c r="H340" s="6" t="s">
        <v>38</v>
      </c>
      <c r="I340" s="6" t="s">
        <v>38</v>
      </c>
      <c r="J340" s="8" t="s">
        <v>355</v>
      </c>
      <c r="K340" s="5" t="s">
        <v>356</v>
      </c>
      <c r="L340" s="7" t="s">
        <v>357</v>
      </c>
      <c r="M340" s="9">
        <v>0</v>
      </c>
      <c r="N340" s="5" t="s">
        <v>130</v>
      </c>
      <c r="O340" s="32">
        <v>44784.1965353357</v>
      </c>
      <c r="P340" s="33">
        <v>44784.2240106134</v>
      </c>
      <c r="Q340" s="28" t="s">
        <v>38</v>
      </c>
      <c r="R340" s="29" t="s">
        <v>1619</v>
      </c>
      <c r="S340" s="28" t="s">
        <v>73</v>
      </c>
      <c r="T340" s="28" t="s">
        <v>371</v>
      </c>
      <c r="U340" s="5" t="s">
        <v>372</v>
      </c>
      <c r="V340" s="28" t="s">
        <v>357</v>
      </c>
      <c r="W340" s="7" t="s">
        <v>1620</v>
      </c>
      <c r="X340" s="7" t="s">
        <v>38</v>
      </c>
      <c r="Y340" s="5" t="s">
        <v>279</v>
      </c>
      <c r="Z340" s="5" t="s">
        <v>38</v>
      </c>
      <c r="AA340" s="6" t="s">
        <v>38</v>
      </c>
      <c r="AB340" s="6" t="s">
        <v>38</v>
      </c>
      <c r="AC340" s="6" t="s">
        <v>38</v>
      </c>
      <c r="AD340" s="6" t="s">
        <v>38</v>
      </c>
      <c r="AE340" s="6" t="s">
        <v>38</v>
      </c>
    </row>
    <row r="341">
      <c r="A341" s="28" t="s">
        <v>1621</v>
      </c>
      <c r="B341" s="6" t="s">
        <v>1622</v>
      </c>
      <c r="C341" s="6" t="s">
        <v>1580</v>
      </c>
      <c r="D341" s="7" t="s">
        <v>1581</v>
      </c>
      <c r="E341" s="28" t="s">
        <v>1582</v>
      </c>
      <c r="F341" s="5" t="s">
        <v>22</v>
      </c>
      <c r="G341" s="6" t="s">
        <v>271</v>
      </c>
      <c r="H341" s="6" t="s">
        <v>38</v>
      </c>
      <c r="I341" s="6" t="s">
        <v>38</v>
      </c>
      <c r="J341" s="8" t="s">
        <v>1623</v>
      </c>
      <c r="K341" s="5" t="s">
        <v>1624</v>
      </c>
      <c r="L341" s="7" t="s">
        <v>1625</v>
      </c>
      <c r="M341" s="9">
        <v>0</v>
      </c>
      <c r="N341" s="5" t="s">
        <v>504</v>
      </c>
      <c r="O341" s="32">
        <v>44784.1965485301</v>
      </c>
      <c r="P341" s="33">
        <v>44784.2240107986</v>
      </c>
      <c r="Q341" s="28" t="s">
        <v>38</v>
      </c>
      <c r="R341" s="29" t="s">
        <v>38</v>
      </c>
      <c r="S341" s="28" t="s">
        <v>73</v>
      </c>
      <c r="T341" s="28" t="s">
        <v>1626</v>
      </c>
      <c r="U341" s="5" t="s">
        <v>277</v>
      </c>
      <c r="V341" s="28" t="s">
        <v>1625</v>
      </c>
      <c r="W341" s="7" t="s">
        <v>1627</v>
      </c>
      <c r="X341" s="7" t="s">
        <v>38</v>
      </c>
      <c r="Y341" s="5" t="s">
        <v>279</v>
      </c>
      <c r="Z341" s="5" t="s">
        <v>38</v>
      </c>
      <c r="AA341" s="6" t="s">
        <v>38</v>
      </c>
      <c r="AB341" s="6" t="s">
        <v>38</v>
      </c>
      <c r="AC341" s="6" t="s">
        <v>38</v>
      </c>
      <c r="AD341" s="6" t="s">
        <v>38</v>
      </c>
      <c r="AE341" s="6" t="s">
        <v>38</v>
      </c>
    </row>
    <row r="342">
      <c r="A342" s="28" t="s">
        <v>145</v>
      </c>
      <c r="B342" s="6" t="s">
        <v>142</v>
      </c>
      <c r="C342" s="6" t="s">
        <v>1628</v>
      </c>
      <c r="D342" s="7" t="s">
        <v>1629</v>
      </c>
      <c r="E342" s="28" t="s">
        <v>1630</v>
      </c>
      <c r="F342" s="5" t="s">
        <v>500</v>
      </c>
      <c r="G342" s="6" t="s">
        <v>58</v>
      </c>
      <c r="H342" s="6" t="s">
        <v>1631</v>
      </c>
      <c r="I342" s="6" t="s">
        <v>38</v>
      </c>
      <c r="J342" s="8" t="s">
        <v>501</v>
      </c>
      <c r="K342" s="5" t="s">
        <v>502</v>
      </c>
      <c r="L342" s="7" t="s">
        <v>503</v>
      </c>
      <c r="M342" s="9">
        <v>0</v>
      </c>
      <c r="N342" s="5" t="s">
        <v>504</v>
      </c>
      <c r="O342" s="32">
        <v>44784.2012522338</v>
      </c>
      <c r="P342" s="33">
        <v>44784.2139585648</v>
      </c>
      <c r="Q342" s="28" t="s">
        <v>38</v>
      </c>
      <c r="R342" s="29" t="s">
        <v>38</v>
      </c>
      <c r="S342" s="28" t="s">
        <v>73</v>
      </c>
      <c r="T342" s="28" t="s">
        <v>38</v>
      </c>
      <c r="U342" s="5" t="s">
        <v>38</v>
      </c>
      <c r="V342" s="28" t="s">
        <v>195</v>
      </c>
      <c r="W342" s="7" t="s">
        <v>38</v>
      </c>
      <c r="X342" s="7" t="s">
        <v>38</v>
      </c>
      <c r="Y342" s="5" t="s">
        <v>38</v>
      </c>
      <c r="Z342" s="5" t="s">
        <v>38</v>
      </c>
      <c r="AA342" s="6" t="s">
        <v>1632</v>
      </c>
      <c r="AB342" s="6" t="s">
        <v>104</v>
      </c>
      <c r="AC342" s="6" t="s">
        <v>110</v>
      </c>
      <c r="AD342" s="6" t="s">
        <v>38</v>
      </c>
      <c r="AE342" s="6" t="s">
        <v>38</v>
      </c>
    </row>
    <row r="343">
      <c r="A343" s="28" t="s">
        <v>1633</v>
      </c>
      <c r="B343" s="6" t="s">
        <v>1634</v>
      </c>
      <c r="C343" s="6" t="s">
        <v>1635</v>
      </c>
      <c r="D343" s="7" t="s">
        <v>1636</v>
      </c>
      <c r="E343" s="28" t="s">
        <v>1637</v>
      </c>
      <c r="F343" s="5" t="s">
        <v>22</v>
      </c>
      <c r="G343" s="6" t="s">
        <v>271</v>
      </c>
      <c r="H343" s="6" t="s">
        <v>38</v>
      </c>
      <c r="I343" s="6" t="s">
        <v>38</v>
      </c>
      <c r="J343" s="8" t="s">
        <v>1351</v>
      </c>
      <c r="K343" s="5" t="s">
        <v>1352</v>
      </c>
      <c r="L343" s="7" t="s">
        <v>109</v>
      </c>
      <c r="M343" s="9">
        <v>0</v>
      </c>
      <c r="N343" s="5" t="s">
        <v>130</v>
      </c>
      <c r="O343" s="32">
        <v>44784.2279637384</v>
      </c>
      <c r="P343" s="33">
        <v>44784.3870406597</v>
      </c>
      <c r="Q343" s="28" t="s">
        <v>38</v>
      </c>
      <c r="R343" s="29" t="s">
        <v>1638</v>
      </c>
      <c r="S343" s="28" t="s">
        <v>73</v>
      </c>
      <c r="T343" s="28" t="s">
        <v>371</v>
      </c>
      <c r="U343" s="5" t="s">
        <v>372</v>
      </c>
      <c r="V343" s="28" t="s">
        <v>109</v>
      </c>
      <c r="W343" s="7" t="s">
        <v>1639</v>
      </c>
      <c r="X343" s="7" t="s">
        <v>38</v>
      </c>
      <c r="Y343" s="5" t="s">
        <v>484</v>
      </c>
      <c r="Z343" s="5" t="s">
        <v>38</v>
      </c>
      <c r="AA343" s="6" t="s">
        <v>38</v>
      </c>
      <c r="AB343" s="6" t="s">
        <v>38</v>
      </c>
      <c r="AC343" s="6" t="s">
        <v>38</v>
      </c>
      <c r="AD343" s="6" t="s">
        <v>38</v>
      </c>
      <c r="AE343" s="6" t="s">
        <v>38</v>
      </c>
    </row>
    <row r="344">
      <c r="A344" s="28" t="s">
        <v>1640</v>
      </c>
      <c r="B344" s="6" t="s">
        <v>1641</v>
      </c>
      <c r="C344" s="6" t="s">
        <v>1642</v>
      </c>
      <c r="D344" s="7" t="s">
        <v>1643</v>
      </c>
      <c r="E344" s="28" t="s">
        <v>1644</v>
      </c>
      <c r="F344" s="5" t="s">
        <v>22</v>
      </c>
      <c r="G344" s="6" t="s">
        <v>271</v>
      </c>
      <c r="H344" s="6" t="s">
        <v>38</v>
      </c>
      <c r="I344" s="6" t="s">
        <v>38</v>
      </c>
      <c r="J344" s="8" t="s">
        <v>711</v>
      </c>
      <c r="K344" s="5" t="s">
        <v>712</v>
      </c>
      <c r="L344" s="7" t="s">
        <v>713</v>
      </c>
      <c r="M344" s="9">
        <v>0</v>
      </c>
      <c r="N344" s="5" t="s">
        <v>130</v>
      </c>
      <c r="O344" s="32">
        <v>44784.2389148148</v>
      </c>
      <c r="P344" s="33">
        <v>44784.3568589468</v>
      </c>
      <c r="Q344" s="28" t="s">
        <v>38</v>
      </c>
      <c r="R344" s="29" t="s">
        <v>1645</v>
      </c>
      <c r="S344" s="28" t="s">
        <v>73</v>
      </c>
      <c r="T344" s="28" t="s">
        <v>1646</v>
      </c>
      <c r="U344" s="5" t="s">
        <v>788</v>
      </c>
      <c r="V344" s="28" t="s">
        <v>713</v>
      </c>
      <c r="W344" s="7" t="s">
        <v>1647</v>
      </c>
      <c r="X344" s="7" t="s">
        <v>38</v>
      </c>
      <c r="Y344" s="5" t="s">
        <v>279</v>
      </c>
      <c r="Z344" s="5" t="s">
        <v>38</v>
      </c>
      <c r="AA344" s="6" t="s">
        <v>38</v>
      </c>
      <c r="AB344" s="6" t="s">
        <v>38</v>
      </c>
      <c r="AC344" s="6" t="s">
        <v>38</v>
      </c>
      <c r="AD344" s="6" t="s">
        <v>38</v>
      </c>
      <c r="AE344" s="6" t="s">
        <v>38</v>
      </c>
    </row>
    <row r="345">
      <c r="A345" s="28" t="s">
        <v>1648</v>
      </c>
      <c r="B345" s="6" t="s">
        <v>1649</v>
      </c>
      <c r="C345" s="6" t="s">
        <v>1642</v>
      </c>
      <c r="D345" s="7" t="s">
        <v>1643</v>
      </c>
      <c r="E345" s="28" t="s">
        <v>1644</v>
      </c>
      <c r="F345" s="5" t="s">
        <v>22</v>
      </c>
      <c r="G345" s="6" t="s">
        <v>271</v>
      </c>
      <c r="H345" s="6" t="s">
        <v>38</v>
      </c>
      <c r="I345" s="6" t="s">
        <v>38</v>
      </c>
      <c r="J345" s="8" t="s">
        <v>425</v>
      </c>
      <c r="K345" s="5" t="s">
        <v>426</v>
      </c>
      <c r="L345" s="7" t="s">
        <v>427</v>
      </c>
      <c r="M345" s="9">
        <v>0</v>
      </c>
      <c r="N345" s="5" t="s">
        <v>130</v>
      </c>
      <c r="O345" s="32">
        <v>44784.238928206</v>
      </c>
      <c r="P345" s="33">
        <v>44784.3568589468</v>
      </c>
      <c r="Q345" s="28" t="s">
        <v>38</v>
      </c>
      <c r="R345" s="29" t="s">
        <v>1650</v>
      </c>
      <c r="S345" s="28" t="s">
        <v>73</v>
      </c>
      <c r="T345" s="28" t="s">
        <v>371</v>
      </c>
      <c r="U345" s="5" t="s">
        <v>372</v>
      </c>
      <c r="V345" s="28" t="s">
        <v>427</v>
      </c>
      <c r="W345" s="7" t="s">
        <v>1651</v>
      </c>
      <c r="X345" s="7" t="s">
        <v>38</v>
      </c>
      <c r="Y345" s="5" t="s">
        <v>279</v>
      </c>
      <c r="Z345" s="5" t="s">
        <v>38</v>
      </c>
      <c r="AA345" s="6" t="s">
        <v>38</v>
      </c>
      <c r="AB345" s="6" t="s">
        <v>38</v>
      </c>
      <c r="AC345" s="6" t="s">
        <v>38</v>
      </c>
      <c r="AD345" s="6" t="s">
        <v>38</v>
      </c>
      <c r="AE345" s="6" t="s">
        <v>38</v>
      </c>
    </row>
    <row r="346">
      <c r="A346" s="28" t="s">
        <v>1652</v>
      </c>
      <c r="B346" s="6" t="s">
        <v>1653</v>
      </c>
      <c r="C346" s="6" t="s">
        <v>1654</v>
      </c>
      <c r="D346" s="7" t="s">
        <v>1643</v>
      </c>
      <c r="E346" s="28" t="s">
        <v>1644</v>
      </c>
      <c r="F346" s="5" t="s">
        <v>22</v>
      </c>
      <c r="G346" s="6" t="s">
        <v>271</v>
      </c>
      <c r="H346" s="6" t="s">
        <v>38</v>
      </c>
      <c r="I346" s="6" t="s">
        <v>38</v>
      </c>
      <c r="J346" s="8" t="s">
        <v>425</v>
      </c>
      <c r="K346" s="5" t="s">
        <v>426</v>
      </c>
      <c r="L346" s="7" t="s">
        <v>427</v>
      </c>
      <c r="M346" s="9">
        <v>0</v>
      </c>
      <c r="N346" s="5" t="s">
        <v>130</v>
      </c>
      <c r="O346" s="32">
        <v>44784.2389405093</v>
      </c>
      <c r="P346" s="33">
        <v>44784.3568596875</v>
      </c>
      <c r="Q346" s="28" t="s">
        <v>38</v>
      </c>
      <c r="R346" s="29" t="s">
        <v>1655</v>
      </c>
      <c r="S346" s="28" t="s">
        <v>73</v>
      </c>
      <c r="T346" s="28" t="s">
        <v>371</v>
      </c>
      <c r="U346" s="5" t="s">
        <v>372</v>
      </c>
      <c r="V346" s="28" t="s">
        <v>427</v>
      </c>
      <c r="W346" s="7" t="s">
        <v>1656</v>
      </c>
      <c r="X346" s="7" t="s">
        <v>38</v>
      </c>
      <c r="Y346" s="5" t="s">
        <v>279</v>
      </c>
      <c r="Z346" s="5" t="s">
        <v>38</v>
      </c>
      <c r="AA346" s="6" t="s">
        <v>38</v>
      </c>
      <c r="AB346" s="6" t="s">
        <v>38</v>
      </c>
      <c r="AC346" s="6" t="s">
        <v>38</v>
      </c>
      <c r="AD346" s="6" t="s">
        <v>38</v>
      </c>
      <c r="AE346" s="6" t="s">
        <v>38</v>
      </c>
    </row>
    <row r="347">
      <c r="A347" s="28" t="s">
        <v>1657</v>
      </c>
      <c r="B347" s="6" t="s">
        <v>1658</v>
      </c>
      <c r="C347" s="6" t="s">
        <v>1654</v>
      </c>
      <c r="D347" s="7" t="s">
        <v>1643</v>
      </c>
      <c r="E347" s="28" t="s">
        <v>1644</v>
      </c>
      <c r="F347" s="5" t="s">
        <v>22</v>
      </c>
      <c r="G347" s="6" t="s">
        <v>271</v>
      </c>
      <c r="H347" s="6" t="s">
        <v>38</v>
      </c>
      <c r="I347" s="6" t="s">
        <v>38</v>
      </c>
      <c r="J347" s="8" t="s">
        <v>425</v>
      </c>
      <c r="K347" s="5" t="s">
        <v>426</v>
      </c>
      <c r="L347" s="7" t="s">
        <v>427</v>
      </c>
      <c r="M347" s="9">
        <v>0</v>
      </c>
      <c r="N347" s="5" t="s">
        <v>130</v>
      </c>
      <c r="O347" s="32">
        <v>44784.2389527778</v>
      </c>
      <c r="P347" s="33">
        <v>44784.3568602199</v>
      </c>
      <c r="Q347" s="28" t="s">
        <v>38</v>
      </c>
      <c r="R347" s="29" t="s">
        <v>1659</v>
      </c>
      <c r="S347" s="28" t="s">
        <v>73</v>
      </c>
      <c r="T347" s="28" t="s">
        <v>642</v>
      </c>
      <c r="U347" s="5" t="s">
        <v>277</v>
      </c>
      <c r="V347" s="28" t="s">
        <v>427</v>
      </c>
      <c r="W347" s="7" t="s">
        <v>1660</v>
      </c>
      <c r="X347" s="7" t="s">
        <v>38</v>
      </c>
      <c r="Y347" s="5" t="s">
        <v>279</v>
      </c>
      <c r="Z347" s="5" t="s">
        <v>38</v>
      </c>
      <c r="AA347" s="6" t="s">
        <v>38</v>
      </c>
      <c r="AB347" s="6" t="s">
        <v>38</v>
      </c>
      <c r="AC347" s="6" t="s">
        <v>38</v>
      </c>
      <c r="AD347" s="6" t="s">
        <v>38</v>
      </c>
      <c r="AE347" s="6" t="s">
        <v>38</v>
      </c>
    </row>
    <row r="348">
      <c r="A348" s="28" t="s">
        <v>1661</v>
      </c>
      <c r="B348" s="6" t="s">
        <v>1662</v>
      </c>
      <c r="C348" s="6" t="s">
        <v>1654</v>
      </c>
      <c r="D348" s="7" t="s">
        <v>1643</v>
      </c>
      <c r="E348" s="28" t="s">
        <v>1644</v>
      </c>
      <c r="F348" s="5" t="s">
        <v>22</v>
      </c>
      <c r="G348" s="6" t="s">
        <v>271</v>
      </c>
      <c r="H348" s="6" t="s">
        <v>38</v>
      </c>
      <c r="I348" s="6" t="s">
        <v>38</v>
      </c>
      <c r="J348" s="8" t="s">
        <v>425</v>
      </c>
      <c r="K348" s="5" t="s">
        <v>426</v>
      </c>
      <c r="L348" s="7" t="s">
        <v>427</v>
      </c>
      <c r="M348" s="9">
        <v>0</v>
      </c>
      <c r="N348" s="5" t="s">
        <v>130</v>
      </c>
      <c r="O348" s="32">
        <v>44784.2389737616</v>
      </c>
      <c r="P348" s="33">
        <v>44784.3568603819</v>
      </c>
      <c r="Q348" s="28" t="s">
        <v>38</v>
      </c>
      <c r="R348" s="29" t="s">
        <v>1663</v>
      </c>
      <c r="S348" s="28" t="s">
        <v>73</v>
      </c>
      <c r="T348" s="28" t="s">
        <v>642</v>
      </c>
      <c r="U348" s="5" t="s">
        <v>277</v>
      </c>
      <c r="V348" s="28" t="s">
        <v>427</v>
      </c>
      <c r="W348" s="7" t="s">
        <v>1664</v>
      </c>
      <c r="X348" s="7" t="s">
        <v>38</v>
      </c>
      <c r="Y348" s="5" t="s">
        <v>279</v>
      </c>
      <c r="Z348" s="5" t="s">
        <v>38</v>
      </c>
      <c r="AA348" s="6" t="s">
        <v>38</v>
      </c>
      <c r="AB348" s="6" t="s">
        <v>38</v>
      </c>
      <c r="AC348" s="6" t="s">
        <v>38</v>
      </c>
      <c r="AD348" s="6" t="s">
        <v>38</v>
      </c>
      <c r="AE348" s="6" t="s">
        <v>38</v>
      </c>
    </row>
    <row r="349">
      <c r="A349" s="28" t="s">
        <v>1665</v>
      </c>
      <c r="B349" s="6" t="s">
        <v>1666</v>
      </c>
      <c r="C349" s="6" t="s">
        <v>1667</v>
      </c>
      <c r="D349" s="7" t="s">
        <v>1668</v>
      </c>
      <c r="E349" s="28" t="s">
        <v>1669</v>
      </c>
      <c r="F349" s="5" t="s">
        <v>310</v>
      </c>
      <c r="G349" s="6" t="s">
        <v>38</v>
      </c>
      <c r="H349" s="6" t="s">
        <v>38</v>
      </c>
      <c r="I349" s="6" t="s">
        <v>38</v>
      </c>
      <c r="J349" s="8" t="s">
        <v>319</v>
      </c>
      <c r="K349" s="5" t="s">
        <v>320</v>
      </c>
      <c r="L349" s="7" t="s">
        <v>321</v>
      </c>
      <c r="M349" s="9">
        <v>0</v>
      </c>
      <c r="N349" s="5" t="s">
        <v>41</v>
      </c>
      <c r="O349" s="32">
        <v>44784.2436846875</v>
      </c>
      <c r="P349" s="33">
        <v>44784.3792803241</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1670</v>
      </c>
      <c r="B350" s="6" t="s">
        <v>1671</v>
      </c>
      <c r="C350" s="6" t="s">
        <v>553</v>
      </c>
      <c r="D350" s="7" t="s">
        <v>554</v>
      </c>
      <c r="E350" s="28" t="s">
        <v>555</v>
      </c>
      <c r="F350" s="5" t="s">
        <v>22</v>
      </c>
      <c r="G350" s="6" t="s">
        <v>271</v>
      </c>
      <c r="H350" s="6" t="s">
        <v>1672</v>
      </c>
      <c r="I350" s="6" t="s">
        <v>38</v>
      </c>
      <c r="J350" s="8" t="s">
        <v>510</v>
      </c>
      <c r="K350" s="5" t="s">
        <v>511</v>
      </c>
      <c r="L350" s="7" t="s">
        <v>512</v>
      </c>
      <c r="M350" s="9">
        <v>0</v>
      </c>
      <c r="N350" s="5" t="s">
        <v>401</v>
      </c>
      <c r="O350" s="32">
        <v>44784.2498801273</v>
      </c>
      <c r="P350" s="33">
        <v>44784.2847039699</v>
      </c>
      <c r="Q350" s="28" t="s">
        <v>1673</v>
      </c>
      <c r="R350" s="29" t="s">
        <v>38</v>
      </c>
      <c r="S350" s="28" t="s">
        <v>73</v>
      </c>
      <c r="T350" s="28" t="s">
        <v>371</v>
      </c>
      <c r="U350" s="5" t="s">
        <v>372</v>
      </c>
      <c r="V350" s="28" t="s">
        <v>512</v>
      </c>
      <c r="W350" s="7" t="s">
        <v>1674</v>
      </c>
      <c r="X350" s="7" t="s">
        <v>39</v>
      </c>
      <c r="Y350" s="5" t="s">
        <v>656</v>
      </c>
      <c r="Z350" s="5" t="s">
        <v>38</v>
      </c>
      <c r="AA350" s="6" t="s">
        <v>38</v>
      </c>
      <c r="AB350" s="6" t="s">
        <v>38</v>
      </c>
      <c r="AC350" s="6" t="s">
        <v>38</v>
      </c>
      <c r="AD350" s="6" t="s">
        <v>38</v>
      </c>
      <c r="AE350" s="6" t="s">
        <v>38</v>
      </c>
    </row>
    <row r="351">
      <c r="A351" s="28" t="s">
        <v>1675</v>
      </c>
      <c r="B351" s="6" t="s">
        <v>1676</v>
      </c>
      <c r="C351" s="6" t="s">
        <v>352</v>
      </c>
      <c r="D351" s="7" t="s">
        <v>353</v>
      </c>
      <c r="E351" s="28" t="s">
        <v>354</v>
      </c>
      <c r="F351" s="5" t="s">
        <v>310</v>
      </c>
      <c r="G351" s="6" t="s">
        <v>38</v>
      </c>
      <c r="H351" s="6" t="s">
        <v>38</v>
      </c>
      <c r="I351" s="6" t="s">
        <v>38</v>
      </c>
      <c r="J351" s="8" t="s">
        <v>368</v>
      </c>
      <c r="K351" s="5" t="s">
        <v>369</v>
      </c>
      <c r="L351" s="7" t="s">
        <v>195</v>
      </c>
      <c r="M351" s="9">
        <v>0</v>
      </c>
      <c r="N351" s="5" t="s">
        <v>41</v>
      </c>
      <c r="O351" s="32">
        <v>44784.2528759259</v>
      </c>
      <c r="P351" s="33">
        <v>44784.5154508449</v>
      </c>
      <c r="Q351" s="28" t="s">
        <v>38</v>
      </c>
      <c r="R351" s="29" t="s">
        <v>38</v>
      </c>
      <c r="S351" s="28" t="s">
        <v>73</v>
      </c>
      <c r="T351" s="28" t="s">
        <v>38</v>
      </c>
      <c r="U351" s="5" t="s">
        <v>38</v>
      </c>
      <c r="V351" s="28" t="s">
        <v>195</v>
      </c>
      <c r="W351" s="7" t="s">
        <v>38</v>
      </c>
      <c r="X351" s="7" t="s">
        <v>38</v>
      </c>
      <c r="Y351" s="5" t="s">
        <v>38</v>
      </c>
      <c r="Z351" s="5" t="s">
        <v>38</v>
      </c>
      <c r="AA351" s="6" t="s">
        <v>38</v>
      </c>
      <c r="AB351" s="6" t="s">
        <v>38</v>
      </c>
      <c r="AC351" s="6" t="s">
        <v>38</v>
      </c>
      <c r="AD351" s="6" t="s">
        <v>38</v>
      </c>
      <c r="AE351" s="6" t="s">
        <v>38</v>
      </c>
    </row>
    <row r="352">
      <c r="A352" s="28" t="s">
        <v>1677</v>
      </c>
      <c r="B352" s="6" t="s">
        <v>1678</v>
      </c>
      <c r="C352" s="6" t="s">
        <v>352</v>
      </c>
      <c r="D352" s="7" t="s">
        <v>353</v>
      </c>
      <c r="E352" s="28" t="s">
        <v>354</v>
      </c>
      <c r="F352" s="5" t="s">
        <v>22</v>
      </c>
      <c r="G352" s="6" t="s">
        <v>38</v>
      </c>
      <c r="H352" s="6" t="s">
        <v>38</v>
      </c>
      <c r="I352" s="6" t="s">
        <v>38</v>
      </c>
      <c r="J352" s="8" t="s">
        <v>368</v>
      </c>
      <c r="K352" s="5" t="s">
        <v>369</v>
      </c>
      <c r="L352" s="7" t="s">
        <v>195</v>
      </c>
      <c r="M352" s="9">
        <v>0</v>
      </c>
      <c r="N352" s="5" t="s">
        <v>130</v>
      </c>
      <c r="O352" s="32">
        <v>44784.2528761227</v>
      </c>
      <c r="P352" s="33">
        <v>44784.5154510417</v>
      </c>
      <c r="Q352" s="28" t="s">
        <v>38</v>
      </c>
      <c r="R352" s="29" t="s">
        <v>1679</v>
      </c>
      <c r="S352" s="28" t="s">
        <v>73</v>
      </c>
      <c r="T352" s="28" t="s">
        <v>413</v>
      </c>
      <c r="U352" s="5" t="s">
        <v>372</v>
      </c>
      <c r="V352" s="28" t="s">
        <v>195</v>
      </c>
      <c r="W352" s="7" t="s">
        <v>1680</v>
      </c>
      <c r="X352" s="7" t="s">
        <v>38</v>
      </c>
      <c r="Y352" s="5" t="s">
        <v>279</v>
      </c>
      <c r="Z352" s="5" t="s">
        <v>38</v>
      </c>
      <c r="AA352" s="6" t="s">
        <v>38</v>
      </c>
      <c r="AB352" s="6" t="s">
        <v>38</v>
      </c>
      <c r="AC352" s="6" t="s">
        <v>38</v>
      </c>
      <c r="AD352" s="6" t="s">
        <v>38</v>
      </c>
      <c r="AE352" s="6" t="s">
        <v>38</v>
      </c>
    </row>
    <row r="353">
      <c r="A353" s="28" t="s">
        <v>1681</v>
      </c>
      <c r="B353" s="6" t="s">
        <v>142</v>
      </c>
      <c r="C353" s="6" t="s">
        <v>352</v>
      </c>
      <c r="D353" s="7" t="s">
        <v>353</v>
      </c>
      <c r="E353" s="28" t="s">
        <v>354</v>
      </c>
      <c r="F353" s="5" t="s">
        <v>500</v>
      </c>
      <c r="G353" s="6" t="s">
        <v>38</v>
      </c>
      <c r="H353" s="6" t="s">
        <v>38</v>
      </c>
      <c r="I353" s="6" t="s">
        <v>38</v>
      </c>
      <c r="J353" s="8" t="s">
        <v>501</v>
      </c>
      <c r="K353" s="5" t="s">
        <v>502</v>
      </c>
      <c r="L353" s="7" t="s">
        <v>503</v>
      </c>
      <c r="M353" s="9">
        <v>0</v>
      </c>
      <c r="N353" s="5" t="s">
        <v>130</v>
      </c>
      <c r="O353" s="32">
        <v>44784.2528881944</v>
      </c>
      <c r="P353" s="33">
        <v>44784.5154510417</v>
      </c>
      <c r="Q353" s="28" t="s">
        <v>38</v>
      </c>
      <c r="R353" s="29" t="s">
        <v>1682</v>
      </c>
      <c r="S353" s="28" t="s">
        <v>73</v>
      </c>
      <c r="T353" s="28" t="s">
        <v>38</v>
      </c>
      <c r="U353" s="5" t="s">
        <v>38</v>
      </c>
      <c r="V353" s="28" t="s">
        <v>195</v>
      </c>
      <c r="W353" s="7" t="s">
        <v>38</v>
      </c>
      <c r="X353" s="7" t="s">
        <v>38</v>
      </c>
      <c r="Y353" s="5" t="s">
        <v>38</v>
      </c>
      <c r="Z353" s="5" t="s">
        <v>38</v>
      </c>
      <c r="AA353" s="6" t="s">
        <v>144</v>
      </c>
      <c r="AB353" s="6" t="s">
        <v>104</v>
      </c>
      <c r="AC353" s="6" t="s">
        <v>110</v>
      </c>
      <c r="AD353" s="6" t="s">
        <v>144</v>
      </c>
      <c r="AE353" s="6" t="s">
        <v>38</v>
      </c>
    </row>
    <row r="354">
      <c r="A354" s="28" t="s">
        <v>1683</v>
      </c>
      <c r="B354" s="6" t="s">
        <v>1684</v>
      </c>
      <c r="C354" s="6" t="s">
        <v>352</v>
      </c>
      <c r="D354" s="7" t="s">
        <v>353</v>
      </c>
      <c r="E354" s="28" t="s">
        <v>354</v>
      </c>
      <c r="F354" s="5" t="s">
        <v>22</v>
      </c>
      <c r="G354" s="6" t="s">
        <v>38</v>
      </c>
      <c r="H354" s="6" t="s">
        <v>38</v>
      </c>
      <c r="I354" s="6" t="s">
        <v>38</v>
      </c>
      <c r="J354" s="8" t="s">
        <v>368</v>
      </c>
      <c r="K354" s="5" t="s">
        <v>369</v>
      </c>
      <c r="L354" s="7" t="s">
        <v>195</v>
      </c>
      <c r="M354" s="9">
        <v>0</v>
      </c>
      <c r="N354" s="5" t="s">
        <v>401</v>
      </c>
      <c r="O354" s="32">
        <v>44784.2528883912</v>
      </c>
      <c r="P354" s="33">
        <v>44784.4739927894</v>
      </c>
      <c r="Q354" s="28" t="s">
        <v>38</v>
      </c>
      <c r="R354" s="29" t="s">
        <v>38</v>
      </c>
      <c r="S354" s="28" t="s">
        <v>73</v>
      </c>
      <c r="T354" s="28" t="s">
        <v>413</v>
      </c>
      <c r="U354" s="5" t="s">
        <v>372</v>
      </c>
      <c r="V354" s="28" t="s">
        <v>195</v>
      </c>
      <c r="W354" s="7" t="s">
        <v>1685</v>
      </c>
      <c r="X354" s="7" t="s">
        <v>38</v>
      </c>
      <c r="Y354" s="5" t="s">
        <v>279</v>
      </c>
      <c r="Z354" s="5" t="s">
        <v>38</v>
      </c>
      <c r="AA354" s="6" t="s">
        <v>38</v>
      </c>
      <c r="AB354" s="6" t="s">
        <v>38</v>
      </c>
      <c r="AC354" s="6" t="s">
        <v>38</v>
      </c>
      <c r="AD354" s="6" t="s">
        <v>38</v>
      </c>
      <c r="AE354" s="6" t="s">
        <v>38</v>
      </c>
    </row>
    <row r="355">
      <c r="A355" s="28" t="s">
        <v>1686</v>
      </c>
      <c r="B355" s="6" t="s">
        <v>1687</v>
      </c>
      <c r="C355" s="6" t="s">
        <v>352</v>
      </c>
      <c r="D355" s="7" t="s">
        <v>353</v>
      </c>
      <c r="E355" s="28" t="s">
        <v>354</v>
      </c>
      <c r="F355" s="5" t="s">
        <v>22</v>
      </c>
      <c r="G355" s="6" t="s">
        <v>38</v>
      </c>
      <c r="H355" s="6" t="s">
        <v>38</v>
      </c>
      <c r="I355" s="6" t="s">
        <v>38</v>
      </c>
      <c r="J355" s="8" t="s">
        <v>1688</v>
      </c>
      <c r="K355" s="5" t="s">
        <v>1689</v>
      </c>
      <c r="L355" s="7" t="s">
        <v>1690</v>
      </c>
      <c r="M355" s="9">
        <v>0</v>
      </c>
      <c r="N355" s="5" t="s">
        <v>401</v>
      </c>
      <c r="O355" s="32">
        <v>44784.2529003125</v>
      </c>
      <c r="P355" s="33">
        <v>44784.4739929398</v>
      </c>
      <c r="Q355" s="28" t="s">
        <v>38</v>
      </c>
      <c r="R355" s="29" t="s">
        <v>38</v>
      </c>
      <c r="S355" s="28" t="s">
        <v>182</v>
      </c>
      <c r="T355" s="28" t="s">
        <v>1646</v>
      </c>
      <c r="U355" s="5" t="s">
        <v>788</v>
      </c>
      <c r="V355" s="28" t="s">
        <v>1690</v>
      </c>
      <c r="W355" s="7" t="s">
        <v>1691</v>
      </c>
      <c r="X355" s="7" t="s">
        <v>38</v>
      </c>
      <c r="Y355" s="5" t="s">
        <v>484</v>
      </c>
      <c r="Z355" s="5" t="s">
        <v>38</v>
      </c>
      <c r="AA355" s="6" t="s">
        <v>38</v>
      </c>
      <c r="AB355" s="6" t="s">
        <v>38</v>
      </c>
      <c r="AC355" s="6" t="s">
        <v>38</v>
      </c>
      <c r="AD355" s="6" t="s">
        <v>38</v>
      </c>
      <c r="AE355" s="6" t="s">
        <v>38</v>
      </c>
    </row>
    <row r="356">
      <c r="A356" s="28" t="s">
        <v>1692</v>
      </c>
      <c r="B356" s="6" t="s">
        <v>1693</v>
      </c>
      <c r="C356" s="6" t="s">
        <v>1694</v>
      </c>
      <c r="D356" s="7" t="s">
        <v>353</v>
      </c>
      <c r="E356" s="28" t="s">
        <v>354</v>
      </c>
      <c r="F356" s="5" t="s">
        <v>22</v>
      </c>
      <c r="G356" s="6" t="s">
        <v>38</v>
      </c>
      <c r="H356" s="6" t="s">
        <v>38</v>
      </c>
      <c r="I356" s="6" t="s">
        <v>38</v>
      </c>
      <c r="J356" s="8" t="s">
        <v>361</v>
      </c>
      <c r="K356" s="5" t="s">
        <v>362</v>
      </c>
      <c r="L356" s="7" t="s">
        <v>123</v>
      </c>
      <c r="M356" s="9">
        <v>0</v>
      </c>
      <c r="N356" s="5" t="s">
        <v>130</v>
      </c>
      <c r="O356" s="32">
        <v>44784.2529122685</v>
      </c>
      <c r="P356" s="33">
        <v>44784.5154512384</v>
      </c>
      <c r="Q356" s="28" t="s">
        <v>1695</v>
      </c>
      <c r="R356" s="29" t="s">
        <v>1696</v>
      </c>
      <c r="S356" s="28" t="s">
        <v>73</v>
      </c>
      <c r="T356" s="28" t="s">
        <v>371</v>
      </c>
      <c r="U356" s="5" t="s">
        <v>372</v>
      </c>
      <c r="V356" s="30" t="s">
        <v>1283</v>
      </c>
      <c r="W356" s="7" t="s">
        <v>1697</v>
      </c>
      <c r="X356" s="7" t="s">
        <v>1571</v>
      </c>
      <c r="Y356" s="5" t="s">
        <v>484</v>
      </c>
      <c r="Z356" s="5" t="s">
        <v>38</v>
      </c>
      <c r="AA356" s="6" t="s">
        <v>38</v>
      </c>
      <c r="AB356" s="6" t="s">
        <v>38</v>
      </c>
      <c r="AC356" s="6" t="s">
        <v>38</v>
      </c>
      <c r="AD356" s="6" t="s">
        <v>38</v>
      </c>
      <c r="AE356" s="6" t="s">
        <v>38</v>
      </c>
    </row>
    <row r="357">
      <c r="A357" s="28" t="s">
        <v>1698</v>
      </c>
      <c r="B357" s="6" t="s">
        <v>1699</v>
      </c>
      <c r="C357" s="6" t="s">
        <v>1700</v>
      </c>
      <c r="D357" s="7" t="s">
        <v>353</v>
      </c>
      <c r="E357" s="28" t="s">
        <v>354</v>
      </c>
      <c r="F357" s="5" t="s">
        <v>22</v>
      </c>
      <c r="G357" s="6" t="s">
        <v>38</v>
      </c>
      <c r="H357" s="6" t="s">
        <v>38</v>
      </c>
      <c r="I357" s="6" t="s">
        <v>38</v>
      </c>
      <c r="J357" s="8" t="s">
        <v>361</v>
      </c>
      <c r="K357" s="5" t="s">
        <v>362</v>
      </c>
      <c r="L357" s="7" t="s">
        <v>123</v>
      </c>
      <c r="M357" s="9">
        <v>0</v>
      </c>
      <c r="N357" s="5" t="s">
        <v>130</v>
      </c>
      <c r="O357" s="32">
        <v>44784.2529280093</v>
      </c>
      <c r="P357" s="33">
        <v>44784.5154512384</v>
      </c>
      <c r="Q357" s="28" t="s">
        <v>1701</v>
      </c>
      <c r="R357" s="29" t="s">
        <v>1702</v>
      </c>
      <c r="S357" s="28" t="s">
        <v>73</v>
      </c>
      <c r="T357" s="28" t="s">
        <v>461</v>
      </c>
      <c r="U357" s="5" t="s">
        <v>277</v>
      </c>
      <c r="V357" s="30" t="s">
        <v>1703</v>
      </c>
      <c r="W357" s="7" t="s">
        <v>583</v>
      </c>
      <c r="X357" s="7" t="s">
        <v>1571</v>
      </c>
      <c r="Y357" s="5" t="s">
        <v>484</v>
      </c>
      <c r="Z357" s="5" t="s">
        <v>38</v>
      </c>
      <c r="AA357" s="6" t="s">
        <v>38</v>
      </c>
      <c r="AB357" s="6" t="s">
        <v>38</v>
      </c>
      <c r="AC357" s="6" t="s">
        <v>38</v>
      </c>
      <c r="AD357" s="6" t="s">
        <v>38</v>
      </c>
      <c r="AE357" s="6" t="s">
        <v>38</v>
      </c>
    </row>
    <row r="358">
      <c r="A358" s="28" t="s">
        <v>1704</v>
      </c>
      <c r="B358" s="6" t="s">
        <v>1705</v>
      </c>
      <c r="C358" s="6" t="s">
        <v>1700</v>
      </c>
      <c r="D358" s="7" t="s">
        <v>353</v>
      </c>
      <c r="E358" s="28" t="s">
        <v>354</v>
      </c>
      <c r="F358" s="5" t="s">
        <v>22</v>
      </c>
      <c r="G358" s="6" t="s">
        <v>38</v>
      </c>
      <c r="H358" s="6" t="s">
        <v>38</v>
      </c>
      <c r="I358" s="6" t="s">
        <v>38</v>
      </c>
      <c r="J358" s="8" t="s">
        <v>361</v>
      </c>
      <c r="K358" s="5" t="s">
        <v>362</v>
      </c>
      <c r="L358" s="7" t="s">
        <v>123</v>
      </c>
      <c r="M358" s="9">
        <v>0</v>
      </c>
      <c r="N358" s="5" t="s">
        <v>130</v>
      </c>
      <c r="O358" s="32">
        <v>44784.2529437153</v>
      </c>
      <c r="P358" s="33">
        <v>44784.5154513889</v>
      </c>
      <c r="Q358" s="28" t="s">
        <v>38</v>
      </c>
      <c r="R358" s="29" t="s">
        <v>1706</v>
      </c>
      <c r="S358" s="28" t="s">
        <v>73</v>
      </c>
      <c r="T358" s="28" t="s">
        <v>364</v>
      </c>
      <c r="U358" s="5" t="s">
        <v>344</v>
      </c>
      <c r="V358" s="30" t="s">
        <v>1283</v>
      </c>
      <c r="W358" s="7" t="s">
        <v>1707</v>
      </c>
      <c r="X358" s="7" t="s">
        <v>38</v>
      </c>
      <c r="Y358" s="5" t="s">
        <v>484</v>
      </c>
      <c r="Z358" s="5" t="s">
        <v>38</v>
      </c>
      <c r="AA358" s="6" t="s">
        <v>38</v>
      </c>
      <c r="AB358" s="6" t="s">
        <v>38</v>
      </c>
      <c r="AC358" s="6" t="s">
        <v>38</v>
      </c>
      <c r="AD358" s="6" t="s">
        <v>38</v>
      </c>
      <c r="AE358" s="6" t="s">
        <v>38</v>
      </c>
    </row>
    <row r="359">
      <c r="A359" s="28" t="s">
        <v>1708</v>
      </c>
      <c r="B359" s="6" t="s">
        <v>1709</v>
      </c>
      <c r="C359" s="6" t="s">
        <v>352</v>
      </c>
      <c r="D359" s="7" t="s">
        <v>353</v>
      </c>
      <c r="E359" s="28" t="s">
        <v>354</v>
      </c>
      <c r="F359" s="5" t="s">
        <v>310</v>
      </c>
      <c r="G359" s="6" t="s">
        <v>38</v>
      </c>
      <c r="H359" s="6" t="s">
        <v>38</v>
      </c>
      <c r="I359" s="6" t="s">
        <v>38</v>
      </c>
      <c r="J359" s="8" t="s">
        <v>361</v>
      </c>
      <c r="K359" s="5" t="s">
        <v>362</v>
      </c>
      <c r="L359" s="7" t="s">
        <v>123</v>
      </c>
      <c r="M359" s="9">
        <v>0</v>
      </c>
      <c r="N359" s="5" t="s">
        <v>130</v>
      </c>
      <c r="O359" s="32">
        <v>44784.2529562153</v>
      </c>
      <c r="P359" s="33">
        <v>44784.5154515856</v>
      </c>
      <c r="Q359" s="28" t="s">
        <v>38</v>
      </c>
      <c r="R359" s="29" t="s">
        <v>1710</v>
      </c>
      <c r="S359" s="28" t="s">
        <v>73</v>
      </c>
      <c r="T359" s="28" t="s">
        <v>38</v>
      </c>
      <c r="U359" s="5" t="s">
        <v>38</v>
      </c>
      <c r="V359" s="30" t="s">
        <v>1283</v>
      </c>
      <c r="W359" s="7" t="s">
        <v>38</v>
      </c>
      <c r="X359" s="7" t="s">
        <v>38</v>
      </c>
      <c r="Y359" s="5" t="s">
        <v>38</v>
      </c>
      <c r="Z359" s="5" t="s">
        <v>38</v>
      </c>
      <c r="AA359" s="6" t="s">
        <v>38</v>
      </c>
      <c r="AB359" s="6" t="s">
        <v>38</v>
      </c>
      <c r="AC359" s="6" t="s">
        <v>38</v>
      </c>
      <c r="AD359" s="6" t="s">
        <v>38</v>
      </c>
      <c r="AE359" s="6" t="s">
        <v>38</v>
      </c>
    </row>
    <row r="360">
      <c r="A360" s="28" t="s">
        <v>1711</v>
      </c>
      <c r="B360" s="6" t="s">
        <v>1712</v>
      </c>
      <c r="C360" s="6" t="s">
        <v>1713</v>
      </c>
      <c r="D360" s="7" t="s">
        <v>353</v>
      </c>
      <c r="E360" s="28" t="s">
        <v>354</v>
      </c>
      <c r="F360" s="5" t="s">
        <v>22</v>
      </c>
      <c r="G360" s="6" t="s">
        <v>38</v>
      </c>
      <c r="H360" s="6" t="s">
        <v>38</v>
      </c>
      <c r="I360" s="6" t="s">
        <v>38</v>
      </c>
      <c r="J360" s="8" t="s">
        <v>361</v>
      </c>
      <c r="K360" s="5" t="s">
        <v>362</v>
      </c>
      <c r="L360" s="7" t="s">
        <v>123</v>
      </c>
      <c r="M360" s="9">
        <v>0</v>
      </c>
      <c r="N360" s="5" t="s">
        <v>130</v>
      </c>
      <c r="O360" s="32">
        <v>44784.2529565625</v>
      </c>
      <c r="P360" s="33">
        <v>44784.4739931366</v>
      </c>
      <c r="Q360" s="28" t="s">
        <v>38</v>
      </c>
      <c r="R360" s="29" t="s">
        <v>1714</v>
      </c>
      <c r="S360" s="28" t="s">
        <v>73</v>
      </c>
      <c r="T360" s="28" t="s">
        <v>371</v>
      </c>
      <c r="U360" s="5" t="s">
        <v>372</v>
      </c>
      <c r="V360" s="28" t="s">
        <v>123</v>
      </c>
      <c r="W360" s="7" t="s">
        <v>1715</v>
      </c>
      <c r="X360" s="7" t="s">
        <v>38</v>
      </c>
      <c r="Y360" s="5" t="s">
        <v>279</v>
      </c>
      <c r="Z360" s="5" t="s">
        <v>38</v>
      </c>
      <c r="AA360" s="6" t="s">
        <v>38</v>
      </c>
      <c r="AB360" s="6" t="s">
        <v>38</v>
      </c>
      <c r="AC360" s="6" t="s">
        <v>38</v>
      </c>
      <c r="AD360" s="6" t="s">
        <v>38</v>
      </c>
      <c r="AE360" s="6" t="s">
        <v>38</v>
      </c>
    </row>
    <row r="361">
      <c r="A361" s="28" t="s">
        <v>1716</v>
      </c>
      <c r="B361" s="6" t="s">
        <v>1717</v>
      </c>
      <c r="C361" s="6" t="s">
        <v>352</v>
      </c>
      <c r="D361" s="7" t="s">
        <v>353</v>
      </c>
      <c r="E361" s="28" t="s">
        <v>354</v>
      </c>
      <c r="F361" s="5" t="s">
        <v>22</v>
      </c>
      <c r="G361" s="6" t="s">
        <v>38</v>
      </c>
      <c r="H361" s="6" t="s">
        <v>38</v>
      </c>
      <c r="I361" s="6" t="s">
        <v>38</v>
      </c>
      <c r="J361" s="8" t="s">
        <v>361</v>
      </c>
      <c r="K361" s="5" t="s">
        <v>362</v>
      </c>
      <c r="L361" s="7" t="s">
        <v>123</v>
      </c>
      <c r="M361" s="9">
        <v>0</v>
      </c>
      <c r="N361" s="5" t="s">
        <v>130</v>
      </c>
      <c r="O361" s="32">
        <v>44784.2529710301</v>
      </c>
      <c r="P361" s="33">
        <v>44784.5154517708</v>
      </c>
      <c r="Q361" s="28" t="s">
        <v>38</v>
      </c>
      <c r="R361" s="29" t="s">
        <v>1718</v>
      </c>
      <c r="S361" s="28" t="s">
        <v>73</v>
      </c>
      <c r="T361" s="28" t="s">
        <v>461</v>
      </c>
      <c r="U361" s="5" t="s">
        <v>277</v>
      </c>
      <c r="V361" s="30" t="s">
        <v>1703</v>
      </c>
      <c r="W361" s="7" t="s">
        <v>1719</v>
      </c>
      <c r="X361" s="7" t="s">
        <v>38</v>
      </c>
      <c r="Y361" s="5" t="s">
        <v>279</v>
      </c>
      <c r="Z361" s="5" t="s">
        <v>38</v>
      </c>
      <c r="AA361" s="6" t="s">
        <v>38</v>
      </c>
      <c r="AB361" s="6" t="s">
        <v>38</v>
      </c>
      <c r="AC361" s="6" t="s">
        <v>38</v>
      </c>
      <c r="AD361" s="6" t="s">
        <v>38</v>
      </c>
      <c r="AE361" s="6" t="s">
        <v>38</v>
      </c>
    </row>
    <row r="362">
      <c r="A362" s="28" t="s">
        <v>1720</v>
      </c>
      <c r="B362" s="6" t="s">
        <v>1721</v>
      </c>
      <c r="C362" s="6" t="s">
        <v>553</v>
      </c>
      <c r="D362" s="7" t="s">
        <v>554</v>
      </c>
      <c r="E362" s="28" t="s">
        <v>555</v>
      </c>
      <c r="F362" s="5" t="s">
        <v>22</v>
      </c>
      <c r="G362" s="6" t="s">
        <v>271</v>
      </c>
      <c r="H362" s="6" t="s">
        <v>1672</v>
      </c>
      <c r="I362" s="6" t="s">
        <v>38</v>
      </c>
      <c r="J362" s="8" t="s">
        <v>510</v>
      </c>
      <c r="K362" s="5" t="s">
        <v>511</v>
      </c>
      <c r="L362" s="7" t="s">
        <v>512</v>
      </c>
      <c r="M362" s="9">
        <v>0</v>
      </c>
      <c r="N362" s="5" t="s">
        <v>130</v>
      </c>
      <c r="O362" s="32">
        <v>44784.2539050926</v>
      </c>
      <c r="P362" s="33">
        <v>44784.2847023495</v>
      </c>
      <c r="Q362" s="28" t="s">
        <v>1722</v>
      </c>
      <c r="R362" s="29" t="s">
        <v>1723</v>
      </c>
      <c r="S362" s="28" t="s">
        <v>73</v>
      </c>
      <c r="T362" s="28" t="s">
        <v>371</v>
      </c>
      <c r="U362" s="5" t="s">
        <v>372</v>
      </c>
      <c r="V362" s="28" t="s">
        <v>512</v>
      </c>
      <c r="W362" s="7" t="s">
        <v>1724</v>
      </c>
      <c r="X362" s="7" t="s">
        <v>39</v>
      </c>
      <c r="Y362" s="5" t="s">
        <v>484</v>
      </c>
      <c r="Z362" s="5" t="s">
        <v>38</v>
      </c>
      <c r="AA362" s="6" t="s">
        <v>38</v>
      </c>
      <c r="AB362" s="6" t="s">
        <v>38</v>
      </c>
      <c r="AC362" s="6" t="s">
        <v>38</v>
      </c>
      <c r="AD362" s="6" t="s">
        <v>38</v>
      </c>
      <c r="AE362" s="6" t="s">
        <v>38</v>
      </c>
    </row>
    <row r="363">
      <c r="A363" s="28" t="s">
        <v>1725</v>
      </c>
      <c r="B363" s="6" t="s">
        <v>1726</v>
      </c>
      <c r="C363" s="6" t="s">
        <v>352</v>
      </c>
      <c r="D363" s="7" t="s">
        <v>353</v>
      </c>
      <c r="E363" s="28" t="s">
        <v>354</v>
      </c>
      <c r="F363" s="5" t="s">
        <v>310</v>
      </c>
      <c r="G363" s="6" t="s">
        <v>38</v>
      </c>
      <c r="H363" s="6" t="s">
        <v>38</v>
      </c>
      <c r="I363" s="6" t="s">
        <v>38</v>
      </c>
      <c r="J363" s="8" t="s">
        <v>319</v>
      </c>
      <c r="K363" s="5" t="s">
        <v>320</v>
      </c>
      <c r="L363" s="7" t="s">
        <v>321</v>
      </c>
      <c r="M363" s="9">
        <v>0</v>
      </c>
      <c r="N363" s="5" t="s">
        <v>41</v>
      </c>
      <c r="O363" s="32">
        <v>44784.253990625</v>
      </c>
      <c r="P363" s="33">
        <v>44784.4739931366</v>
      </c>
      <c r="Q363" s="28" t="s">
        <v>38</v>
      </c>
      <c r="R363" s="29" t="s">
        <v>38</v>
      </c>
      <c r="S363" s="28" t="s">
        <v>182</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1727</v>
      </c>
      <c r="B364" s="6" t="s">
        <v>1728</v>
      </c>
      <c r="C364" s="6" t="s">
        <v>352</v>
      </c>
      <c r="D364" s="7" t="s">
        <v>353</v>
      </c>
      <c r="E364" s="28" t="s">
        <v>354</v>
      </c>
      <c r="F364" s="5" t="s">
        <v>289</v>
      </c>
      <c r="G364" s="6" t="s">
        <v>38</v>
      </c>
      <c r="H364" s="6" t="s">
        <v>38</v>
      </c>
      <c r="I364" s="6" t="s">
        <v>38</v>
      </c>
      <c r="J364" s="8" t="s">
        <v>291</v>
      </c>
      <c r="K364" s="5" t="s">
        <v>292</v>
      </c>
      <c r="L364" s="7" t="s">
        <v>293</v>
      </c>
      <c r="M364" s="9">
        <v>0</v>
      </c>
      <c r="N364" s="5" t="s">
        <v>130</v>
      </c>
      <c r="O364" s="32">
        <v>44784.2539908218</v>
      </c>
      <c r="P364" s="33">
        <v>44784.4739933218</v>
      </c>
      <c r="Q364" s="28" t="s">
        <v>38</v>
      </c>
      <c r="R364" s="29" t="s">
        <v>1729</v>
      </c>
      <c r="S364" s="28" t="s">
        <v>182</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1730</v>
      </c>
      <c r="B365" s="6" t="s">
        <v>1731</v>
      </c>
      <c r="C365" s="6" t="s">
        <v>1635</v>
      </c>
      <c r="D365" s="7" t="s">
        <v>1636</v>
      </c>
      <c r="E365" s="28" t="s">
        <v>1637</v>
      </c>
      <c r="F365" s="5" t="s">
        <v>22</v>
      </c>
      <c r="G365" s="6" t="s">
        <v>271</v>
      </c>
      <c r="H365" s="6" t="s">
        <v>38</v>
      </c>
      <c r="I365" s="6" t="s">
        <v>38</v>
      </c>
      <c r="J365" s="8" t="s">
        <v>634</v>
      </c>
      <c r="K365" s="5" t="s">
        <v>635</v>
      </c>
      <c r="L365" s="7" t="s">
        <v>636</v>
      </c>
      <c r="M365" s="9">
        <v>0</v>
      </c>
      <c r="N365" s="5" t="s">
        <v>130</v>
      </c>
      <c r="O365" s="32">
        <v>44784.2547758912</v>
      </c>
      <c r="P365" s="33">
        <v>44784.4693702546</v>
      </c>
      <c r="Q365" s="28" t="s">
        <v>38</v>
      </c>
      <c r="R365" s="29" t="s">
        <v>1732</v>
      </c>
      <c r="S365" s="28" t="s">
        <v>182</v>
      </c>
      <c r="T365" s="28" t="s">
        <v>1733</v>
      </c>
      <c r="U365" s="5" t="s">
        <v>282</v>
      </c>
      <c r="V365" s="28" t="s">
        <v>636</v>
      </c>
      <c r="W365" s="7" t="s">
        <v>1734</v>
      </c>
      <c r="X365" s="7" t="s">
        <v>38</v>
      </c>
      <c r="Y365" s="5" t="s">
        <v>279</v>
      </c>
      <c r="Z365" s="5" t="s">
        <v>38</v>
      </c>
      <c r="AA365" s="6" t="s">
        <v>38</v>
      </c>
      <c r="AB365" s="6" t="s">
        <v>38</v>
      </c>
      <c r="AC365" s="6" t="s">
        <v>38</v>
      </c>
      <c r="AD365" s="6" t="s">
        <v>38</v>
      </c>
      <c r="AE365" s="6" t="s">
        <v>38</v>
      </c>
    </row>
    <row r="366">
      <c r="A366" s="28" t="s">
        <v>1735</v>
      </c>
      <c r="B366" s="6" t="s">
        <v>1736</v>
      </c>
      <c r="C366" s="6" t="s">
        <v>553</v>
      </c>
      <c r="D366" s="7" t="s">
        <v>554</v>
      </c>
      <c r="E366" s="28" t="s">
        <v>555</v>
      </c>
      <c r="F366" s="5" t="s">
        <v>22</v>
      </c>
      <c r="G366" s="6" t="s">
        <v>271</v>
      </c>
      <c r="H366" s="6" t="s">
        <v>38</v>
      </c>
      <c r="I366" s="6" t="s">
        <v>38</v>
      </c>
      <c r="J366" s="8" t="s">
        <v>634</v>
      </c>
      <c r="K366" s="5" t="s">
        <v>635</v>
      </c>
      <c r="L366" s="7" t="s">
        <v>636</v>
      </c>
      <c r="M366" s="9">
        <v>0</v>
      </c>
      <c r="N366" s="5" t="s">
        <v>370</v>
      </c>
      <c r="O366" s="32">
        <v>44784.258331331</v>
      </c>
      <c r="P366" s="33">
        <v>44784.2847023495</v>
      </c>
      <c r="Q366" s="28" t="s">
        <v>38</v>
      </c>
      <c r="R366" s="29" t="s">
        <v>38</v>
      </c>
      <c r="S366" s="28" t="s">
        <v>182</v>
      </c>
      <c r="T366" s="28" t="s">
        <v>371</v>
      </c>
      <c r="U366" s="5" t="s">
        <v>372</v>
      </c>
      <c r="V366" s="28" t="s">
        <v>636</v>
      </c>
      <c r="W366" s="7" t="s">
        <v>1737</v>
      </c>
      <c r="X366" s="7" t="s">
        <v>38</v>
      </c>
      <c r="Y366" s="5" t="s">
        <v>279</v>
      </c>
      <c r="Z366" s="5" t="s">
        <v>964</v>
      </c>
      <c r="AA366" s="6" t="s">
        <v>38</v>
      </c>
      <c r="AB366" s="6" t="s">
        <v>38</v>
      </c>
      <c r="AC366" s="6" t="s">
        <v>38</v>
      </c>
      <c r="AD366" s="6" t="s">
        <v>38</v>
      </c>
      <c r="AE366" s="6" t="s">
        <v>38</v>
      </c>
    </row>
    <row r="367">
      <c r="A367" s="28" t="s">
        <v>1738</v>
      </c>
      <c r="B367" s="6" t="s">
        <v>1739</v>
      </c>
      <c r="C367" s="6" t="s">
        <v>553</v>
      </c>
      <c r="D367" s="7" t="s">
        <v>554</v>
      </c>
      <c r="E367" s="28" t="s">
        <v>555</v>
      </c>
      <c r="F367" s="5" t="s">
        <v>22</v>
      </c>
      <c r="G367" s="6" t="s">
        <v>271</v>
      </c>
      <c r="H367" s="6" t="s">
        <v>38</v>
      </c>
      <c r="I367" s="6" t="s">
        <v>38</v>
      </c>
      <c r="J367" s="8" t="s">
        <v>634</v>
      </c>
      <c r="K367" s="5" t="s">
        <v>635</v>
      </c>
      <c r="L367" s="7" t="s">
        <v>636</v>
      </c>
      <c r="M367" s="9">
        <v>0</v>
      </c>
      <c r="N367" s="5" t="s">
        <v>401</v>
      </c>
      <c r="O367" s="32">
        <v>44784.2583712963</v>
      </c>
      <c r="P367" s="33">
        <v>44784.2847025116</v>
      </c>
      <c r="Q367" s="28" t="s">
        <v>38</v>
      </c>
      <c r="R367" s="29" t="s">
        <v>38</v>
      </c>
      <c r="S367" s="28" t="s">
        <v>182</v>
      </c>
      <c r="T367" s="28" t="s">
        <v>371</v>
      </c>
      <c r="U367" s="5" t="s">
        <v>372</v>
      </c>
      <c r="V367" s="28" t="s">
        <v>636</v>
      </c>
      <c r="W367" s="7" t="s">
        <v>1740</v>
      </c>
      <c r="X367" s="7" t="s">
        <v>38</v>
      </c>
      <c r="Y367" s="5" t="s">
        <v>279</v>
      </c>
      <c r="Z367" s="5" t="s">
        <v>38</v>
      </c>
      <c r="AA367" s="6" t="s">
        <v>38</v>
      </c>
      <c r="AB367" s="6" t="s">
        <v>38</v>
      </c>
      <c r="AC367" s="6" t="s">
        <v>38</v>
      </c>
      <c r="AD367" s="6" t="s">
        <v>38</v>
      </c>
      <c r="AE367" s="6" t="s">
        <v>38</v>
      </c>
    </row>
    <row r="368">
      <c r="A368" s="28" t="s">
        <v>1741</v>
      </c>
      <c r="B368" s="6" t="s">
        <v>1742</v>
      </c>
      <c r="C368" s="6" t="s">
        <v>553</v>
      </c>
      <c r="D368" s="7" t="s">
        <v>554</v>
      </c>
      <c r="E368" s="28" t="s">
        <v>555</v>
      </c>
      <c r="F368" s="5" t="s">
        <v>22</v>
      </c>
      <c r="G368" s="6" t="s">
        <v>271</v>
      </c>
      <c r="H368" s="6" t="s">
        <v>38</v>
      </c>
      <c r="I368" s="6" t="s">
        <v>38</v>
      </c>
      <c r="J368" s="8" t="s">
        <v>556</v>
      </c>
      <c r="K368" s="5" t="s">
        <v>557</v>
      </c>
      <c r="L368" s="7" t="s">
        <v>189</v>
      </c>
      <c r="M368" s="9">
        <v>0</v>
      </c>
      <c r="N368" s="5" t="s">
        <v>130</v>
      </c>
      <c r="O368" s="32">
        <v>44784.258396412</v>
      </c>
      <c r="P368" s="33">
        <v>44784.2847025116</v>
      </c>
      <c r="Q368" s="28" t="s">
        <v>38</v>
      </c>
      <c r="R368" s="29" t="s">
        <v>1743</v>
      </c>
      <c r="S368" s="28" t="s">
        <v>73</v>
      </c>
      <c r="T368" s="28" t="s">
        <v>371</v>
      </c>
      <c r="U368" s="5" t="s">
        <v>372</v>
      </c>
      <c r="V368" s="28" t="s">
        <v>189</v>
      </c>
      <c r="W368" s="7" t="s">
        <v>1744</v>
      </c>
      <c r="X368" s="7" t="s">
        <v>38</v>
      </c>
      <c r="Y368" s="5" t="s">
        <v>279</v>
      </c>
      <c r="Z368" s="5" t="s">
        <v>38</v>
      </c>
      <c r="AA368" s="6" t="s">
        <v>38</v>
      </c>
      <c r="AB368" s="6" t="s">
        <v>38</v>
      </c>
      <c r="AC368" s="6" t="s">
        <v>38</v>
      </c>
      <c r="AD368" s="6" t="s">
        <v>38</v>
      </c>
      <c r="AE368" s="6" t="s">
        <v>38</v>
      </c>
    </row>
    <row r="369">
      <c r="A369" s="28" t="s">
        <v>1745</v>
      </c>
      <c r="B369" s="6" t="s">
        <v>1746</v>
      </c>
      <c r="C369" s="6" t="s">
        <v>553</v>
      </c>
      <c r="D369" s="7" t="s">
        <v>554</v>
      </c>
      <c r="E369" s="28" t="s">
        <v>555</v>
      </c>
      <c r="F369" s="5" t="s">
        <v>22</v>
      </c>
      <c r="G369" s="6" t="s">
        <v>271</v>
      </c>
      <c r="H369" s="6" t="s">
        <v>38</v>
      </c>
      <c r="I369" s="6" t="s">
        <v>38</v>
      </c>
      <c r="J369" s="8" t="s">
        <v>355</v>
      </c>
      <c r="K369" s="5" t="s">
        <v>356</v>
      </c>
      <c r="L369" s="7" t="s">
        <v>357</v>
      </c>
      <c r="M369" s="9">
        <v>0</v>
      </c>
      <c r="N369" s="5" t="s">
        <v>370</v>
      </c>
      <c r="O369" s="32">
        <v>44784.2584210301</v>
      </c>
      <c r="P369" s="33">
        <v>44784.2847026968</v>
      </c>
      <c r="Q369" s="28" t="s">
        <v>38</v>
      </c>
      <c r="R369" s="29" t="s">
        <v>38</v>
      </c>
      <c r="S369" s="28" t="s">
        <v>73</v>
      </c>
      <c r="T369" s="28" t="s">
        <v>371</v>
      </c>
      <c r="U369" s="5" t="s">
        <v>372</v>
      </c>
      <c r="V369" s="28" t="s">
        <v>357</v>
      </c>
      <c r="W369" s="7" t="s">
        <v>1747</v>
      </c>
      <c r="X369" s="7" t="s">
        <v>38</v>
      </c>
      <c r="Y369" s="5" t="s">
        <v>279</v>
      </c>
      <c r="Z369" s="5" t="s">
        <v>406</v>
      </c>
      <c r="AA369" s="6" t="s">
        <v>38</v>
      </c>
      <c r="AB369" s="6" t="s">
        <v>38</v>
      </c>
      <c r="AC369" s="6" t="s">
        <v>38</v>
      </c>
      <c r="AD369" s="6" t="s">
        <v>38</v>
      </c>
      <c r="AE369" s="6" t="s">
        <v>38</v>
      </c>
    </row>
    <row r="370">
      <c r="A370" s="28" t="s">
        <v>1748</v>
      </c>
      <c r="B370" s="6" t="s">
        <v>1749</v>
      </c>
      <c r="C370" s="6" t="s">
        <v>553</v>
      </c>
      <c r="D370" s="7" t="s">
        <v>554</v>
      </c>
      <c r="E370" s="28" t="s">
        <v>555</v>
      </c>
      <c r="F370" s="5" t="s">
        <v>22</v>
      </c>
      <c r="G370" s="6" t="s">
        <v>271</v>
      </c>
      <c r="H370" s="6" t="s">
        <v>38</v>
      </c>
      <c r="I370" s="6" t="s">
        <v>38</v>
      </c>
      <c r="J370" s="8" t="s">
        <v>355</v>
      </c>
      <c r="K370" s="5" t="s">
        <v>356</v>
      </c>
      <c r="L370" s="7" t="s">
        <v>357</v>
      </c>
      <c r="M370" s="9">
        <v>0</v>
      </c>
      <c r="N370" s="5" t="s">
        <v>401</v>
      </c>
      <c r="O370" s="32">
        <v>44784.2584329514</v>
      </c>
      <c r="P370" s="33">
        <v>44784.2847026968</v>
      </c>
      <c r="Q370" s="28" t="s">
        <v>38</v>
      </c>
      <c r="R370" s="29" t="s">
        <v>38</v>
      </c>
      <c r="S370" s="28" t="s">
        <v>73</v>
      </c>
      <c r="T370" s="28" t="s">
        <v>371</v>
      </c>
      <c r="U370" s="5" t="s">
        <v>372</v>
      </c>
      <c r="V370" s="28" t="s">
        <v>357</v>
      </c>
      <c r="W370" s="7" t="s">
        <v>1750</v>
      </c>
      <c r="X370" s="7" t="s">
        <v>38</v>
      </c>
      <c r="Y370" s="5" t="s">
        <v>279</v>
      </c>
      <c r="Z370" s="5" t="s">
        <v>38</v>
      </c>
      <c r="AA370" s="6" t="s">
        <v>38</v>
      </c>
      <c r="AB370" s="6" t="s">
        <v>38</v>
      </c>
      <c r="AC370" s="6" t="s">
        <v>38</v>
      </c>
      <c r="AD370" s="6" t="s">
        <v>38</v>
      </c>
      <c r="AE370" s="6" t="s">
        <v>38</v>
      </c>
    </row>
    <row r="371">
      <c r="A371" s="28" t="s">
        <v>1751</v>
      </c>
      <c r="B371" s="6" t="s">
        <v>1752</v>
      </c>
      <c r="C371" s="6" t="s">
        <v>553</v>
      </c>
      <c r="D371" s="7" t="s">
        <v>554</v>
      </c>
      <c r="E371" s="28" t="s">
        <v>555</v>
      </c>
      <c r="F371" s="5" t="s">
        <v>22</v>
      </c>
      <c r="G371" s="6" t="s">
        <v>271</v>
      </c>
      <c r="H371" s="6" t="s">
        <v>38</v>
      </c>
      <c r="I371" s="6" t="s">
        <v>38</v>
      </c>
      <c r="J371" s="8" t="s">
        <v>541</v>
      </c>
      <c r="K371" s="5" t="s">
        <v>542</v>
      </c>
      <c r="L371" s="7" t="s">
        <v>543</v>
      </c>
      <c r="M371" s="9">
        <v>0</v>
      </c>
      <c r="N371" s="5" t="s">
        <v>401</v>
      </c>
      <c r="O371" s="32">
        <v>44784.2584443634</v>
      </c>
      <c r="P371" s="33">
        <v>44784.2847028935</v>
      </c>
      <c r="Q371" s="28" t="s">
        <v>38</v>
      </c>
      <c r="R371" s="29" t="s">
        <v>38</v>
      </c>
      <c r="S371" s="28" t="s">
        <v>73</v>
      </c>
      <c r="T371" s="28" t="s">
        <v>371</v>
      </c>
      <c r="U371" s="5" t="s">
        <v>372</v>
      </c>
      <c r="V371" s="28" t="s">
        <v>543</v>
      </c>
      <c r="W371" s="7" t="s">
        <v>1753</v>
      </c>
      <c r="X371" s="7" t="s">
        <v>38</v>
      </c>
      <c r="Y371" s="5" t="s">
        <v>279</v>
      </c>
      <c r="Z371" s="5" t="s">
        <v>38</v>
      </c>
      <c r="AA371" s="6" t="s">
        <v>38</v>
      </c>
      <c r="AB371" s="6" t="s">
        <v>38</v>
      </c>
      <c r="AC371" s="6" t="s">
        <v>38</v>
      </c>
      <c r="AD371" s="6" t="s">
        <v>38</v>
      </c>
      <c r="AE371" s="6" t="s">
        <v>38</v>
      </c>
    </row>
    <row r="372">
      <c r="A372" s="28" t="s">
        <v>1754</v>
      </c>
      <c r="B372" s="6" t="s">
        <v>1755</v>
      </c>
      <c r="C372" s="6" t="s">
        <v>553</v>
      </c>
      <c r="D372" s="7" t="s">
        <v>554</v>
      </c>
      <c r="E372" s="28" t="s">
        <v>555</v>
      </c>
      <c r="F372" s="5" t="s">
        <v>22</v>
      </c>
      <c r="G372" s="6" t="s">
        <v>271</v>
      </c>
      <c r="H372" s="6" t="s">
        <v>38</v>
      </c>
      <c r="I372" s="6" t="s">
        <v>38</v>
      </c>
      <c r="J372" s="8" t="s">
        <v>767</v>
      </c>
      <c r="K372" s="5" t="s">
        <v>768</v>
      </c>
      <c r="L372" s="7" t="s">
        <v>769</v>
      </c>
      <c r="M372" s="9">
        <v>0</v>
      </c>
      <c r="N372" s="5" t="s">
        <v>130</v>
      </c>
      <c r="O372" s="32">
        <v>44784.2584559375</v>
      </c>
      <c r="P372" s="33">
        <v>44784.2847030903</v>
      </c>
      <c r="Q372" s="28" t="s">
        <v>38</v>
      </c>
      <c r="R372" s="29" t="s">
        <v>1756</v>
      </c>
      <c r="S372" s="28" t="s">
        <v>73</v>
      </c>
      <c r="T372" s="28" t="s">
        <v>715</v>
      </c>
      <c r="U372" s="5" t="s">
        <v>282</v>
      </c>
      <c r="V372" s="28" t="s">
        <v>769</v>
      </c>
      <c r="W372" s="7" t="s">
        <v>1757</v>
      </c>
      <c r="X372" s="7" t="s">
        <v>38</v>
      </c>
      <c r="Y372" s="5" t="s">
        <v>279</v>
      </c>
      <c r="Z372" s="5" t="s">
        <v>38</v>
      </c>
      <c r="AA372" s="6" t="s">
        <v>38</v>
      </c>
      <c r="AB372" s="6" t="s">
        <v>38</v>
      </c>
      <c r="AC372" s="6" t="s">
        <v>38</v>
      </c>
      <c r="AD372" s="6" t="s">
        <v>38</v>
      </c>
      <c r="AE372" s="6" t="s">
        <v>38</v>
      </c>
    </row>
    <row r="373">
      <c r="A373" s="28" t="s">
        <v>1758</v>
      </c>
      <c r="B373" s="6" t="s">
        <v>1759</v>
      </c>
      <c r="C373" s="6" t="s">
        <v>553</v>
      </c>
      <c r="D373" s="7" t="s">
        <v>554</v>
      </c>
      <c r="E373" s="28" t="s">
        <v>555</v>
      </c>
      <c r="F373" s="5" t="s">
        <v>22</v>
      </c>
      <c r="G373" s="6" t="s">
        <v>271</v>
      </c>
      <c r="H373" s="6" t="s">
        <v>38</v>
      </c>
      <c r="I373" s="6" t="s">
        <v>38</v>
      </c>
      <c r="J373" s="8" t="s">
        <v>767</v>
      </c>
      <c r="K373" s="5" t="s">
        <v>768</v>
      </c>
      <c r="L373" s="7" t="s">
        <v>769</v>
      </c>
      <c r="M373" s="9">
        <v>0</v>
      </c>
      <c r="N373" s="5" t="s">
        <v>130</v>
      </c>
      <c r="O373" s="32">
        <v>44784.2584664005</v>
      </c>
      <c r="P373" s="33">
        <v>44784.2847032407</v>
      </c>
      <c r="Q373" s="28" t="s">
        <v>38</v>
      </c>
      <c r="R373" s="29" t="s">
        <v>1760</v>
      </c>
      <c r="S373" s="28" t="s">
        <v>73</v>
      </c>
      <c r="T373" s="28" t="s">
        <v>413</v>
      </c>
      <c r="U373" s="5" t="s">
        <v>372</v>
      </c>
      <c r="V373" s="28" t="s">
        <v>769</v>
      </c>
      <c r="W373" s="7" t="s">
        <v>1761</v>
      </c>
      <c r="X373" s="7" t="s">
        <v>38</v>
      </c>
      <c r="Y373" s="5" t="s">
        <v>279</v>
      </c>
      <c r="Z373" s="5" t="s">
        <v>38</v>
      </c>
      <c r="AA373" s="6" t="s">
        <v>38</v>
      </c>
      <c r="AB373" s="6" t="s">
        <v>38</v>
      </c>
      <c r="AC373" s="6" t="s">
        <v>38</v>
      </c>
      <c r="AD373" s="6" t="s">
        <v>38</v>
      </c>
      <c r="AE373" s="6" t="s">
        <v>38</v>
      </c>
    </row>
    <row r="374">
      <c r="A374" s="28" t="s">
        <v>1762</v>
      </c>
      <c r="B374" s="6" t="s">
        <v>1763</v>
      </c>
      <c r="C374" s="6" t="s">
        <v>553</v>
      </c>
      <c r="D374" s="7" t="s">
        <v>554</v>
      </c>
      <c r="E374" s="28" t="s">
        <v>555</v>
      </c>
      <c r="F374" s="5" t="s">
        <v>22</v>
      </c>
      <c r="G374" s="6" t="s">
        <v>271</v>
      </c>
      <c r="H374" s="6" t="s">
        <v>38</v>
      </c>
      <c r="I374" s="6" t="s">
        <v>38</v>
      </c>
      <c r="J374" s="8" t="s">
        <v>767</v>
      </c>
      <c r="K374" s="5" t="s">
        <v>768</v>
      </c>
      <c r="L374" s="7" t="s">
        <v>769</v>
      </c>
      <c r="M374" s="9">
        <v>0</v>
      </c>
      <c r="N374" s="5" t="s">
        <v>130</v>
      </c>
      <c r="O374" s="32">
        <v>44784.2584789005</v>
      </c>
      <c r="P374" s="33">
        <v>44784.2847032407</v>
      </c>
      <c r="Q374" s="28" t="s">
        <v>38</v>
      </c>
      <c r="R374" s="29" t="s">
        <v>1764</v>
      </c>
      <c r="S374" s="28" t="s">
        <v>73</v>
      </c>
      <c r="T374" s="28" t="s">
        <v>715</v>
      </c>
      <c r="U374" s="5" t="s">
        <v>282</v>
      </c>
      <c r="V374" s="28" t="s">
        <v>769</v>
      </c>
      <c r="W374" s="7" t="s">
        <v>1765</v>
      </c>
      <c r="X374" s="7" t="s">
        <v>38</v>
      </c>
      <c r="Y374" s="5" t="s">
        <v>279</v>
      </c>
      <c r="Z374" s="5" t="s">
        <v>38</v>
      </c>
      <c r="AA374" s="6" t="s">
        <v>38</v>
      </c>
      <c r="AB374" s="6" t="s">
        <v>38</v>
      </c>
      <c r="AC374" s="6" t="s">
        <v>38</v>
      </c>
      <c r="AD374" s="6" t="s">
        <v>38</v>
      </c>
      <c r="AE374" s="6" t="s">
        <v>38</v>
      </c>
    </row>
    <row r="375">
      <c r="A375" s="28" t="s">
        <v>1766</v>
      </c>
      <c r="B375" s="6" t="s">
        <v>1767</v>
      </c>
      <c r="C375" s="6" t="s">
        <v>553</v>
      </c>
      <c r="D375" s="7" t="s">
        <v>554</v>
      </c>
      <c r="E375" s="28" t="s">
        <v>555</v>
      </c>
      <c r="F375" s="5" t="s">
        <v>22</v>
      </c>
      <c r="G375" s="6" t="s">
        <v>271</v>
      </c>
      <c r="H375" s="6" t="s">
        <v>38</v>
      </c>
      <c r="I375" s="6" t="s">
        <v>38</v>
      </c>
      <c r="J375" s="8" t="s">
        <v>767</v>
      </c>
      <c r="K375" s="5" t="s">
        <v>768</v>
      </c>
      <c r="L375" s="7" t="s">
        <v>769</v>
      </c>
      <c r="M375" s="9">
        <v>0</v>
      </c>
      <c r="N375" s="5" t="s">
        <v>130</v>
      </c>
      <c r="O375" s="32">
        <v>44784.2584901273</v>
      </c>
      <c r="P375" s="33">
        <v>44784.2847034375</v>
      </c>
      <c r="Q375" s="28" t="s">
        <v>38</v>
      </c>
      <c r="R375" s="29" t="s">
        <v>1768</v>
      </c>
      <c r="S375" s="28" t="s">
        <v>73</v>
      </c>
      <c r="T375" s="28" t="s">
        <v>715</v>
      </c>
      <c r="U375" s="5" t="s">
        <v>282</v>
      </c>
      <c r="V375" s="28" t="s">
        <v>769</v>
      </c>
      <c r="W375" s="7" t="s">
        <v>1769</v>
      </c>
      <c r="X375" s="7" t="s">
        <v>38</v>
      </c>
      <c r="Y375" s="5" t="s">
        <v>279</v>
      </c>
      <c r="Z375" s="5" t="s">
        <v>38</v>
      </c>
      <c r="AA375" s="6" t="s">
        <v>38</v>
      </c>
      <c r="AB375" s="6" t="s">
        <v>38</v>
      </c>
      <c r="AC375" s="6" t="s">
        <v>38</v>
      </c>
      <c r="AD375" s="6" t="s">
        <v>38</v>
      </c>
      <c r="AE375" s="6" t="s">
        <v>38</v>
      </c>
    </row>
    <row r="376">
      <c r="A376" s="28" t="s">
        <v>1770</v>
      </c>
      <c r="B376" s="6" t="s">
        <v>1771</v>
      </c>
      <c r="C376" s="6" t="s">
        <v>553</v>
      </c>
      <c r="D376" s="7" t="s">
        <v>554</v>
      </c>
      <c r="E376" s="28" t="s">
        <v>555</v>
      </c>
      <c r="F376" s="5" t="s">
        <v>22</v>
      </c>
      <c r="G376" s="6" t="s">
        <v>271</v>
      </c>
      <c r="H376" s="6" t="s">
        <v>38</v>
      </c>
      <c r="I376" s="6" t="s">
        <v>38</v>
      </c>
      <c r="J376" s="8" t="s">
        <v>510</v>
      </c>
      <c r="K376" s="5" t="s">
        <v>511</v>
      </c>
      <c r="L376" s="7" t="s">
        <v>512</v>
      </c>
      <c r="M376" s="9">
        <v>0</v>
      </c>
      <c r="N376" s="5" t="s">
        <v>130</v>
      </c>
      <c r="O376" s="32">
        <v>44784.2585017014</v>
      </c>
      <c r="P376" s="33">
        <v>44784.2847034375</v>
      </c>
      <c r="Q376" s="28" t="s">
        <v>38</v>
      </c>
      <c r="R376" s="29" t="s">
        <v>1772</v>
      </c>
      <c r="S376" s="28" t="s">
        <v>73</v>
      </c>
      <c r="T376" s="28" t="s">
        <v>371</v>
      </c>
      <c r="U376" s="5" t="s">
        <v>372</v>
      </c>
      <c r="V376" s="28" t="s">
        <v>512</v>
      </c>
      <c r="W376" s="7" t="s">
        <v>1773</v>
      </c>
      <c r="X376" s="7" t="s">
        <v>38</v>
      </c>
      <c r="Y376" s="5" t="s">
        <v>279</v>
      </c>
      <c r="Z376" s="5" t="s">
        <v>38</v>
      </c>
      <c r="AA376" s="6" t="s">
        <v>38</v>
      </c>
      <c r="AB376" s="6" t="s">
        <v>38</v>
      </c>
      <c r="AC376" s="6" t="s">
        <v>38</v>
      </c>
      <c r="AD376" s="6" t="s">
        <v>38</v>
      </c>
      <c r="AE376" s="6" t="s">
        <v>38</v>
      </c>
    </row>
    <row r="377">
      <c r="A377" s="28" t="s">
        <v>1774</v>
      </c>
      <c r="B377" s="6" t="s">
        <v>1775</v>
      </c>
      <c r="C377" s="6" t="s">
        <v>553</v>
      </c>
      <c r="D377" s="7" t="s">
        <v>554</v>
      </c>
      <c r="E377" s="28" t="s">
        <v>555</v>
      </c>
      <c r="F377" s="5" t="s">
        <v>22</v>
      </c>
      <c r="G377" s="6" t="s">
        <v>271</v>
      </c>
      <c r="H377" s="6" t="s">
        <v>38</v>
      </c>
      <c r="I377" s="6" t="s">
        <v>38</v>
      </c>
      <c r="J377" s="8" t="s">
        <v>510</v>
      </c>
      <c r="K377" s="5" t="s">
        <v>511</v>
      </c>
      <c r="L377" s="7" t="s">
        <v>512</v>
      </c>
      <c r="M377" s="9">
        <v>0</v>
      </c>
      <c r="N377" s="5" t="s">
        <v>401</v>
      </c>
      <c r="O377" s="32">
        <v>44784.2585118056</v>
      </c>
      <c r="P377" s="33">
        <v>44784.284703588</v>
      </c>
      <c r="Q377" s="28" t="s">
        <v>38</v>
      </c>
      <c r="R377" s="29" t="s">
        <v>38</v>
      </c>
      <c r="S377" s="28" t="s">
        <v>73</v>
      </c>
      <c r="T377" s="28" t="s">
        <v>371</v>
      </c>
      <c r="U377" s="5" t="s">
        <v>372</v>
      </c>
      <c r="V377" s="28" t="s">
        <v>512</v>
      </c>
      <c r="W377" s="7" t="s">
        <v>1776</v>
      </c>
      <c r="X377" s="7" t="s">
        <v>38</v>
      </c>
      <c r="Y377" s="5" t="s">
        <v>279</v>
      </c>
      <c r="Z377" s="5" t="s">
        <v>38</v>
      </c>
      <c r="AA377" s="6" t="s">
        <v>38</v>
      </c>
      <c r="AB377" s="6" t="s">
        <v>38</v>
      </c>
      <c r="AC377" s="6" t="s">
        <v>38</v>
      </c>
      <c r="AD377" s="6" t="s">
        <v>38</v>
      </c>
      <c r="AE377" s="6" t="s">
        <v>38</v>
      </c>
    </row>
    <row r="378">
      <c r="A378" s="28" t="s">
        <v>1777</v>
      </c>
      <c r="B378" s="6" t="s">
        <v>1778</v>
      </c>
      <c r="C378" s="6" t="s">
        <v>553</v>
      </c>
      <c r="D378" s="7" t="s">
        <v>554</v>
      </c>
      <c r="E378" s="28" t="s">
        <v>555</v>
      </c>
      <c r="F378" s="5" t="s">
        <v>310</v>
      </c>
      <c r="G378" s="6" t="s">
        <v>116</v>
      </c>
      <c r="H378" s="6" t="s">
        <v>38</v>
      </c>
      <c r="I378" s="6" t="s">
        <v>38</v>
      </c>
      <c r="J378" s="8" t="s">
        <v>319</v>
      </c>
      <c r="K378" s="5" t="s">
        <v>320</v>
      </c>
      <c r="L378" s="7" t="s">
        <v>321</v>
      </c>
      <c r="M378" s="9">
        <v>0</v>
      </c>
      <c r="N378" s="5" t="s">
        <v>41</v>
      </c>
      <c r="O378" s="32">
        <v>44784.2585226505</v>
      </c>
      <c r="P378" s="33">
        <v>44784.284703588</v>
      </c>
      <c r="Q378" s="28" t="s">
        <v>38</v>
      </c>
      <c r="R378" s="29" t="s">
        <v>38</v>
      </c>
      <c r="S378" s="28" t="s">
        <v>182</v>
      </c>
      <c r="T378" s="28" t="s">
        <v>38</v>
      </c>
      <c r="U378" s="5" t="s">
        <v>38</v>
      </c>
      <c r="V378" s="28" t="s">
        <v>1100</v>
      </c>
      <c r="W378" s="7" t="s">
        <v>38</v>
      </c>
      <c r="X378" s="7" t="s">
        <v>38</v>
      </c>
      <c r="Y378" s="5" t="s">
        <v>38</v>
      </c>
      <c r="Z378" s="5" t="s">
        <v>38</v>
      </c>
      <c r="AA378" s="6" t="s">
        <v>38</v>
      </c>
      <c r="AB378" s="6" t="s">
        <v>38</v>
      </c>
      <c r="AC378" s="6" t="s">
        <v>38</v>
      </c>
      <c r="AD378" s="6" t="s">
        <v>38</v>
      </c>
      <c r="AE378" s="6" t="s">
        <v>38</v>
      </c>
    </row>
    <row r="379">
      <c r="A379" s="28" t="s">
        <v>1779</v>
      </c>
      <c r="B379" s="6" t="s">
        <v>1780</v>
      </c>
      <c r="C379" s="6" t="s">
        <v>553</v>
      </c>
      <c r="D379" s="7" t="s">
        <v>554</v>
      </c>
      <c r="E379" s="28" t="s">
        <v>555</v>
      </c>
      <c r="F379" s="5" t="s">
        <v>500</v>
      </c>
      <c r="G379" s="6" t="s">
        <v>58</v>
      </c>
      <c r="H379" s="6" t="s">
        <v>38</v>
      </c>
      <c r="I379" s="6" t="s">
        <v>38</v>
      </c>
      <c r="J379" s="8" t="s">
        <v>501</v>
      </c>
      <c r="K379" s="5" t="s">
        <v>502</v>
      </c>
      <c r="L379" s="7" t="s">
        <v>503</v>
      </c>
      <c r="M379" s="9">
        <v>0</v>
      </c>
      <c r="N379" s="5" t="s">
        <v>401</v>
      </c>
      <c r="O379" s="32">
        <v>44784.2585228356</v>
      </c>
      <c r="P379" s="33">
        <v>44784.284703588</v>
      </c>
      <c r="Q379" s="28" t="s">
        <v>38</v>
      </c>
      <c r="R379" s="29" t="s">
        <v>38</v>
      </c>
      <c r="S379" s="28" t="s">
        <v>182</v>
      </c>
      <c r="T379" s="28" t="s">
        <v>38</v>
      </c>
      <c r="U379" s="5" t="s">
        <v>38</v>
      </c>
      <c r="V379" s="28" t="s">
        <v>1100</v>
      </c>
      <c r="W379" s="7" t="s">
        <v>38</v>
      </c>
      <c r="X379" s="7" t="s">
        <v>38</v>
      </c>
      <c r="Y379" s="5" t="s">
        <v>38</v>
      </c>
      <c r="Z379" s="5" t="s">
        <v>38</v>
      </c>
      <c r="AA379" s="6" t="s">
        <v>38</v>
      </c>
      <c r="AB379" s="6" t="s">
        <v>104</v>
      </c>
      <c r="AC379" s="6" t="s">
        <v>117</v>
      </c>
      <c r="AD379" s="6" t="s">
        <v>38</v>
      </c>
      <c r="AE379" s="6" t="s">
        <v>38</v>
      </c>
    </row>
    <row r="380">
      <c r="A380" s="28" t="s">
        <v>1781</v>
      </c>
      <c r="B380" s="6" t="s">
        <v>1782</v>
      </c>
      <c r="C380" s="6" t="s">
        <v>553</v>
      </c>
      <c r="D380" s="7" t="s">
        <v>554</v>
      </c>
      <c r="E380" s="28" t="s">
        <v>555</v>
      </c>
      <c r="F380" s="5" t="s">
        <v>22</v>
      </c>
      <c r="G380" s="6" t="s">
        <v>271</v>
      </c>
      <c r="H380" s="6" t="s">
        <v>38</v>
      </c>
      <c r="I380" s="6" t="s">
        <v>38</v>
      </c>
      <c r="J380" s="8" t="s">
        <v>300</v>
      </c>
      <c r="K380" s="5" t="s">
        <v>301</v>
      </c>
      <c r="L380" s="7" t="s">
        <v>302</v>
      </c>
      <c r="M380" s="9">
        <v>0</v>
      </c>
      <c r="N380" s="5" t="s">
        <v>130</v>
      </c>
      <c r="O380" s="32">
        <v>44784.2585230324</v>
      </c>
      <c r="P380" s="33">
        <v>44784.2847037847</v>
      </c>
      <c r="Q380" s="28" t="s">
        <v>38</v>
      </c>
      <c r="R380" s="29" t="s">
        <v>1783</v>
      </c>
      <c r="S380" s="28" t="s">
        <v>1784</v>
      </c>
      <c r="T380" s="28" t="s">
        <v>413</v>
      </c>
      <c r="U380" s="5" t="s">
        <v>372</v>
      </c>
      <c r="V380" s="28" t="s">
        <v>302</v>
      </c>
      <c r="W380" s="7" t="s">
        <v>1785</v>
      </c>
      <c r="X380" s="7" t="s">
        <v>38</v>
      </c>
      <c r="Y380" s="5" t="s">
        <v>279</v>
      </c>
      <c r="Z380" s="5" t="s">
        <v>38</v>
      </c>
      <c r="AA380" s="6" t="s">
        <v>38</v>
      </c>
      <c r="AB380" s="6" t="s">
        <v>38</v>
      </c>
      <c r="AC380" s="6" t="s">
        <v>38</v>
      </c>
      <c r="AD380" s="6" t="s">
        <v>38</v>
      </c>
      <c r="AE380" s="6" t="s">
        <v>38</v>
      </c>
    </row>
    <row r="381">
      <c r="A381" s="28" t="s">
        <v>1786</v>
      </c>
      <c r="B381" s="6" t="s">
        <v>1787</v>
      </c>
      <c r="C381" s="6" t="s">
        <v>1788</v>
      </c>
      <c r="D381" s="7" t="s">
        <v>1789</v>
      </c>
      <c r="E381" s="28" t="s">
        <v>1790</v>
      </c>
      <c r="F381" s="5" t="s">
        <v>22</v>
      </c>
      <c r="G381" s="6" t="s">
        <v>271</v>
      </c>
      <c r="H381" s="6" t="s">
        <v>38</v>
      </c>
      <c r="I381" s="6" t="s">
        <v>38</v>
      </c>
      <c r="J381" s="8" t="s">
        <v>634</v>
      </c>
      <c r="K381" s="5" t="s">
        <v>635</v>
      </c>
      <c r="L381" s="7" t="s">
        <v>636</v>
      </c>
      <c r="M381" s="9">
        <v>0</v>
      </c>
      <c r="N381" s="5" t="s">
        <v>504</v>
      </c>
      <c r="O381" s="32">
        <v>44784.2604962153</v>
      </c>
      <c r="P381" s="33">
        <v>44784.5073696759</v>
      </c>
      <c r="Q381" s="28" t="s">
        <v>38</v>
      </c>
      <c r="R381" s="29" t="s">
        <v>38</v>
      </c>
      <c r="S381" s="28" t="s">
        <v>182</v>
      </c>
      <c r="T381" s="28" t="s">
        <v>371</v>
      </c>
      <c r="U381" s="5" t="s">
        <v>372</v>
      </c>
      <c r="V381" s="28" t="s">
        <v>636</v>
      </c>
      <c r="W381" s="7" t="s">
        <v>1791</v>
      </c>
      <c r="X381" s="7" t="s">
        <v>38</v>
      </c>
      <c r="Y381" s="5" t="s">
        <v>279</v>
      </c>
      <c r="Z381" s="5" t="s">
        <v>38</v>
      </c>
      <c r="AA381" s="6" t="s">
        <v>38</v>
      </c>
      <c r="AB381" s="6" t="s">
        <v>38</v>
      </c>
      <c r="AC381" s="6" t="s">
        <v>38</v>
      </c>
      <c r="AD381" s="6" t="s">
        <v>38</v>
      </c>
      <c r="AE381" s="6" t="s">
        <v>38</v>
      </c>
    </row>
    <row r="382">
      <c r="A382" s="28" t="s">
        <v>1792</v>
      </c>
      <c r="B382" s="6" t="s">
        <v>1793</v>
      </c>
      <c r="C382" s="6" t="s">
        <v>1788</v>
      </c>
      <c r="D382" s="7" t="s">
        <v>1789</v>
      </c>
      <c r="E382" s="28" t="s">
        <v>1790</v>
      </c>
      <c r="F382" s="5" t="s">
        <v>22</v>
      </c>
      <c r="G382" s="6" t="s">
        <v>271</v>
      </c>
      <c r="H382" s="6" t="s">
        <v>38</v>
      </c>
      <c r="I382" s="6" t="s">
        <v>38</v>
      </c>
      <c r="J382" s="8" t="s">
        <v>634</v>
      </c>
      <c r="K382" s="5" t="s">
        <v>635</v>
      </c>
      <c r="L382" s="7" t="s">
        <v>636</v>
      </c>
      <c r="M382" s="9">
        <v>0</v>
      </c>
      <c r="N382" s="5" t="s">
        <v>130</v>
      </c>
      <c r="O382" s="32">
        <v>44784.2605191782</v>
      </c>
      <c r="P382" s="33">
        <v>44784.5079237616</v>
      </c>
      <c r="Q382" s="28" t="s">
        <v>38</v>
      </c>
      <c r="R382" s="29" t="s">
        <v>1794</v>
      </c>
      <c r="S382" s="28" t="s">
        <v>182</v>
      </c>
      <c r="T382" s="28" t="s">
        <v>1733</v>
      </c>
      <c r="U382" s="5" t="s">
        <v>282</v>
      </c>
      <c r="V382" s="28" t="s">
        <v>636</v>
      </c>
      <c r="W382" s="7" t="s">
        <v>1795</v>
      </c>
      <c r="X382" s="7" t="s">
        <v>38</v>
      </c>
      <c r="Y382" s="5" t="s">
        <v>279</v>
      </c>
      <c r="Z382" s="5" t="s">
        <v>38</v>
      </c>
      <c r="AA382" s="6" t="s">
        <v>38</v>
      </c>
      <c r="AB382" s="6" t="s">
        <v>38</v>
      </c>
      <c r="AC382" s="6" t="s">
        <v>38</v>
      </c>
      <c r="AD382" s="6" t="s">
        <v>38</v>
      </c>
      <c r="AE382" s="6" t="s">
        <v>38</v>
      </c>
    </row>
    <row r="383">
      <c r="A383" s="28" t="s">
        <v>1796</v>
      </c>
      <c r="B383" s="6" t="s">
        <v>1797</v>
      </c>
      <c r="C383" s="6" t="s">
        <v>1788</v>
      </c>
      <c r="D383" s="7" t="s">
        <v>1789</v>
      </c>
      <c r="E383" s="28" t="s">
        <v>1790</v>
      </c>
      <c r="F383" s="5" t="s">
        <v>22</v>
      </c>
      <c r="G383" s="6" t="s">
        <v>271</v>
      </c>
      <c r="H383" s="6" t="s">
        <v>38</v>
      </c>
      <c r="I383" s="6" t="s">
        <v>38</v>
      </c>
      <c r="J383" s="8" t="s">
        <v>634</v>
      </c>
      <c r="K383" s="5" t="s">
        <v>635</v>
      </c>
      <c r="L383" s="7" t="s">
        <v>636</v>
      </c>
      <c r="M383" s="9">
        <v>0</v>
      </c>
      <c r="N383" s="5" t="s">
        <v>401</v>
      </c>
      <c r="O383" s="32">
        <v>44784.2605405093</v>
      </c>
      <c r="P383" s="33">
        <v>44784.5079241088</v>
      </c>
      <c r="Q383" s="28" t="s">
        <v>38</v>
      </c>
      <c r="R383" s="29" t="s">
        <v>38</v>
      </c>
      <c r="S383" s="28" t="s">
        <v>182</v>
      </c>
      <c r="T383" s="28" t="s">
        <v>371</v>
      </c>
      <c r="U383" s="5" t="s">
        <v>372</v>
      </c>
      <c r="V383" s="28" t="s">
        <v>636</v>
      </c>
      <c r="W383" s="7" t="s">
        <v>1798</v>
      </c>
      <c r="X383" s="7" t="s">
        <v>38</v>
      </c>
      <c r="Y383" s="5" t="s">
        <v>279</v>
      </c>
      <c r="Z383" s="5" t="s">
        <v>38</v>
      </c>
      <c r="AA383" s="6" t="s">
        <v>38</v>
      </c>
      <c r="AB383" s="6" t="s">
        <v>38</v>
      </c>
      <c r="AC383" s="6" t="s">
        <v>38</v>
      </c>
      <c r="AD383" s="6" t="s">
        <v>38</v>
      </c>
      <c r="AE383" s="6" t="s">
        <v>38</v>
      </c>
    </row>
    <row r="384">
      <c r="A384" s="28" t="s">
        <v>1799</v>
      </c>
      <c r="B384" s="6" t="s">
        <v>1800</v>
      </c>
      <c r="C384" s="6" t="s">
        <v>1788</v>
      </c>
      <c r="D384" s="7" t="s">
        <v>1789</v>
      </c>
      <c r="E384" s="28" t="s">
        <v>1790</v>
      </c>
      <c r="F384" s="5" t="s">
        <v>22</v>
      </c>
      <c r="G384" s="6" t="s">
        <v>271</v>
      </c>
      <c r="H384" s="6" t="s">
        <v>38</v>
      </c>
      <c r="I384" s="6" t="s">
        <v>38</v>
      </c>
      <c r="J384" s="8" t="s">
        <v>634</v>
      </c>
      <c r="K384" s="5" t="s">
        <v>635</v>
      </c>
      <c r="L384" s="7" t="s">
        <v>636</v>
      </c>
      <c r="M384" s="9">
        <v>0</v>
      </c>
      <c r="N384" s="5" t="s">
        <v>130</v>
      </c>
      <c r="O384" s="32">
        <v>44784.2605613079</v>
      </c>
      <c r="P384" s="33">
        <v>44784.5079241088</v>
      </c>
      <c r="Q384" s="28" t="s">
        <v>38</v>
      </c>
      <c r="R384" s="29" t="s">
        <v>1801</v>
      </c>
      <c r="S384" s="28" t="s">
        <v>182</v>
      </c>
      <c r="T384" s="28" t="s">
        <v>371</v>
      </c>
      <c r="U384" s="5" t="s">
        <v>372</v>
      </c>
      <c r="V384" s="28" t="s">
        <v>636</v>
      </c>
      <c r="W384" s="7" t="s">
        <v>1802</v>
      </c>
      <c r="X384" s="7" t="s">
        <v>38</v>
      </c>
      <c r="Y384" s="5" t="s">
        <v>279</v>
      </c>
      <c r="Z384" s="5" t="s">
        <v>38</v>
      </c>
      <c r="AA384" s="6" t="s">
        <v>38</v>
      </c>
      <c r="AB384" s="6" t="s">
        <v>38</v>
      </c>
      <c r="AC384" s="6" t="s">
        <v>38</v>
      </c>
      <c r="AD384" s="6" t="s">
        <v>38</v>
      </c>
      <c r="AE384" s="6" t="s">
        <v>38</v>
      </c>
    </row>
    <row r="385">
      <c r="A385" s="28" t="s">
        <v>1803</v>
      </c>
      <c r="B385" s="6" t="s">
        <v>1804</v>
      </c>
      <c r="C385" s="6" t="s">
        <v>1788</v>
      </c>
      <c r="D385" s="7" t="s">
        <v>1789</v>
      </c>
      <c r="E385" s="28" t="s">
        <v>1790</v>
      </c>
      <c r="F385" s="5" t="s">
        <v>22</v>
      </c>
      <c r="G385" s="6" t="s">
        <v>271</v>
      </c>
      <c r="H385" s="6" t="s">
        <v>38</v>
      </c>
      <c r="I385" s="6" t="s">
        <v>38</v>
      </c>
      <c r="J385" s="8" t="s">
        <v>634</v>
      </c>
      <c r="K385" s="5" t="s">
        <v>635</v>
      </c>
      <c r="L385" s="7" t="s">
        <v>636</v>
      </c>
      <c r="M385" s="9">
        <v>0</v>
      </c>
      <c r="N385" s="5" t="s">
        <v>130</v>
      </c>
      <c r="O385" s="32">
        <v>44784.2605810185</v>
      </c>
      <c r="P385" s="33">
        <v>44784.5079241088</v>
      </c>
      <c r="Q385" s="28" t="s">
        <v>38</v>
      </c>
      <c r="R385" s="29" t="s">
        <v>1805</v>
      </c>
      <c r="S385" s="28" t="s">
        <v>182</v>
      </c>
      <c r="T385" s="28" t="s">
        <v>371</v>
      </c>
      <c r="U385" s="5" t="s">
        <v>372</v>
      </c>
      <c r="V385" s="28" t="s">
        <v>636</v>
      </c>
      <c r="W385" s="7" t="s">
        <v>1806</v>
      </c>
      <c r="X385" s="7" t="s">
        <v>38</v>
      </c>
      <c r="Y385" s="5" t="s">
        <v>279</v>
      </c>
      <c r="Z385" s="5" t="s">
        <v>38</v>
      </c>
      <c r="AA385" s="6" t="s">
        <v>38</v>
      </c>
      <c r="AB385" s="6" t="s">
        <v>38</v>
      </c>
      <c r="AC385" s="6" t="s">
        <v>38</v>
      </c>
      <c r="AD385" s="6" t="s">
        <v>38</v>
      </c>
      <c r="AE385" s="6" t="s">
        <v>38</v>
      </c>
    </row>
    <row r="386">
      <c r="A386" s="28" t="s">
        <v>1807</v>
      </c>
      <c r="B386" s="6" t="s">
        <v>1808</v>
      </c>
      <c r="C386" s="6" t="s">
        <v>1809</v>
      </c>
      <c r="D386" s="7" t="s">
        <v>1789</v>
      </c>
      <c r="E386" s="28" t="s">
        <v>1790</v>
      </c>
      <c r="F386" s="5" t="s">
        <v>22</v>
      </c>
      <c r="G386" s="6" t="s">
        <v>271</v>
      </c>
      <c r="H386" s="6" t="s">
        <v>38</v>
      </c>
      <c r="I386" s="6" t="s">
        <v>38</v>
      </c>
      <c r="J386" s="8" t="s">
        <v>1810</v>
      </c>
      <c r="K386" s="5" t="s">
        <v>1811</v>
      </c>
      <c r="L386" s="7" t="s">
        <v>1812</v>
      </c>
      <c r="M386" s="9">
        <v>0</v>
      </c>
      <c r="N386" s="5" t="s">
        <v>130</v>
      </c>
      <c r="O386" s="32">
        <v>44784.2606012731</v>
      </c>
      <c r="P386" s="33">
        <v>44784.5079243056</v>
      </c>
      <c r="Q386" s="28" t="s">
        <v>38</v>
      </c>
      <c r="R386" s="29" t="s">
        <v>1813</v>
      </c>
      <c r="S386" s="28" t="s">
        <v>73</v>
      </c>
      <c r="T386" s="28" t="s">
        <v>413</v>
      </c>
      <c r="U386" s="5" t="s">
        <v>372</v>
      </c>
      <c r="V386" s="28" t="s">
        <v>1812</v>
      </c>
      <c r="W386" s="7" t="s">
        <v>1814</v>
      </c>
      <c r="X386" s="7" t="s">
        <v>38</v>
      </c>
      <c r="Y386" s="5" t="s">
        <v>279</v>
      </c>
      <c r="Z386" s="5" t="s">
        <v>38</v>
      </c>
      <c r="AA386" s="6" t="s">
        <v>38</v>
      </c>
      <c r="AB386" s="6" t="s">
        <v>38</v>
      </c>
      <c r="AC386" s="6" t="s">
        <v>38</v>
      </c>
      <c r="AD386" s="6" t="s">
        <v>38</v>
      </c>
      <c r="AE386" s="6" t="s">
        <v>38</v>
      </c>
    </row>
    <row r="387">
      <c r="A387" s="28" t="s">
        <v>1815</v>
      </c>
      <c r="B387" s="6" t="s">
        <v>1816</v>
      </c>
      <c r="C387" s="6" t="s">
        <v>1809</v>
      </c>
      <c r="D387" s="7" t="s">
        <v>1789</v>
      </c>
      <c r="E387" s="28" t="s">
        <v>1790</v>
      </c>
      <c r="F387" s="5" t="s">
        <v>22</v>
      </c>
      <c r="G387" s="6" t="s">
        <v>271</v>
      </c>
      <c r="H387" s="6" t="s">
        <v>38</v>
      </c>
      <c r="I387" s="6" t="s">
        <v>38</v>
      </c>
      <c r="J387" s="8" t="s">
        <v>355</v>
      </c>
      <c r="K387" s="5" t="s">
        <v>356</v>
      </c>
      <c r="L387" s="7" t="s">
        <v>357</v>
      </c>
      <c r="M387" s="9">
        <v>0</v>
      </c>
      <c r="N387" s="5" t="s">
        <v>401</v>
      </c>
      <c r="O387" s="32">
        <v>44784.2606224537</v>
      </c>
      <c r="P387" s="33">
        <v>44784.5079243056</v>
      </c>
      <c r="Q387" s="28" t="s">
        <v>38</v>
      </c>
      <c r="R387" s="29" t="s">
        <v>38</v>
      </c>
      <c r="S387" s="28" t="s">
        <v>73</v>
      </c>
      <c r="T387" s="28" t="s">
        <v>413</v>
      </c>
      <c r="U387" s="5" t="s">
        <v>372</v>
      </c>
      <c r="V387" s="28" t="s">
        <v>357</v>
      </c>
      <c r="W387" s="7" t="s">
        <v>1817</v>
      </c>
      <c r="X387" s="7" t="s">
        <v>38</v>
      </c>
      <c r="Y387" s="5" t="s">
        <v>279</v>
      </c>
      <c r="Z387" s="5" t="s">
        <v>38</v>
      </c>
      <c r="AA387" s="6" t="s">
        <v>38</v>
      </c>
      <c r="AB387" s="6" t="s">
        <v>38</v>
      </c>
      <c r="AC387" s="6" t="s">
        <v>38</v>
      </c>
      <c r="AD387" s="6" t="s">
        <v>38</v>
      </c>
      <c r="AE387" s="6" t="s">
        <v>38</v>
      </c>
    </row>
    <row r="388">
      <c r="A388" s="28" t="s">
        <v>1818</v>
      </c>
      <c r="B388" s="6" t="s">
        <v>1819</v>
      </c>
      <c r="C388" s="6" t="s">
        <v>1809</v>
      </c>
      <c r="D388" s="7" t="s">
        <v>1789</v>
      </c>
      <c r="E388" s="28" t="s">
        <v>1790</v>
      </c>
      <c r="F388" s="5" t="s">
        <v>22</v>
      </c>
      <c r="G388" s="6" t="s">
        <v>271</v>
      </c>
      <c r="H388" s="6" t="s">
        <v>38</v>
      </c>
      <c r="I388" s="6" t="s">
        <v>38</v>
      </c>
      <c r="J388" s="8" t="s">
        <v>355</v>
      </c>
      <c r="K388" s="5" t="s">
        <v>356</v>
      </c>
      <c r="L388" s="7" t="s">
        <v>357</v>
      </c>
      <c r="M388" s="9">
        <v>0</v>
      </c>
      <c r="N388" s="5" t="s">
        <v>130</v>
      </c>
      <c r="O388" s="32">
        <v>44784.2606417824</v>
      </c>
      <c r="P388" s="33">
        <v>44784.5079245023</v>
      </c>
      <c r="Q388" s="28" t="s">
        <v>38</v>
      </c>
      <c r="R388" s="29" t="s">
        <v>1820</v>
      </c>
      <c r="S388" s="28" t="s">
        <v>73</v>
      </c>
      <c r="T388" s="28" t="s">
        <v>413</v>
      </c>
      <c r="U388" s="5" t="s">
        <v>372</v>
      </c>
      <c r="V388" s="28" t="s">
        <v>357</v>
      </c>
      <c r="W388" s="7" t="s">
        <v>1821</v>
      </c>
      <c r="X388" s="7" t="s">
        <v>38</v>
      </c>
      <c r="Y388" s="5" t="s">
        <v>279</v>
      </c>
      <c r="Z388" s="5" t="s">
        <v>38</v>
      </c>
      <c r="AA388" s="6" t="s">
        <v>38</v>
      </c>
      <c r="AB388" s="6" t="s">
        <v>38</v>
      </c>
      <c r="AC388" s="6" t="s">
        <v>38</v>
      </c>
      <c r="AD388" s="6" t="s">
        <v>38</v>
      </c>
      <c r="AE388" s="6" t="s">
        <v>38</v>
      </c>
    </row>
    <row r="389">
      <c r="A389" s="28" t="s">
        <v>1822</v>
      </c>
      <c r="B389" s="6" t="s">
        <v>1823</v>
      </c>
      <c r="C389" s="6" t="s">
        <v>1809</v>
      </c>
      <c r="D389" s="7" t="s">
        <v>1789</v>
      </c>
      <c r="E389" s="28" t="s">
        <v>1790</v>
      </c>
      <c r="F389" s="5" t="s">
        <v>22</v>
      </c>
      <c r="G389" s="6" t="s">
        <v>271</v>
      </c>
      <c r="H389" s="6" t="s">
        <v>38</v>
      </c>
      <c r="I389" s="6" t="s">
        <v>38</v>
      </c>
      <c r="J389" s="8" t="s">
        <v>541</v>
      </c>
      <c r="K389" s="5" t="s">
        <v>542</v>
      </c>
      <c r="L389" s="7" t="s">
        <v>543</v>
      </c>
      <c r="M389" s="9">
        <v>0</v>
      </c>
      <c r="N389" s="5" t="s">
        <v>130</v>
      </c>
      <c r="O389" s="32">
        <v>44784.2606595255</v>
      </c>
      <c r="P389" s="33">
        <v>44784.5079245023</v>
      </c>
      <c r="Q389" s="28" t="s">
        <v>38</v>
      </c>
      <c r="R389" s="29" t="s">
        <v>1824</v>
      </c>
      <c r="S389" s="28" t="s">
        <v>73</v>
      </c>
      <c r="T389" s="28" t="s">
        <v>371</v>
      </c>
      <c r="U389" s="5" t="s">
        <v>372</v>
      </c>
      <c r="V389" s="28" t="s">
        <v>543</v>
      </c>
      <c r="W389" s="7" t="s">
        <v>1825</v>
      </c>
      <c r="X389" s="7" t="s">
        <v>38</v>
      </c>
      <c r="Y389" s="5" t="s">
        <v>279</v>
      </c>
      <c r="Z389" s="5" t="s">
        <v>38</v>
      </c>
      <c r="AA389" s="6" t="s">
        <v>38</v>
      </c>
      <c r="AB389" s="6" t="s">
        <v>38</v>
      </c>
      <c r="AC389" s="6" t="s">
        <v>38</v>
      </c>
      <c r="AD389" s="6" t="s">
        <v>38</v>
      </c>
      <c r="AE389" s="6" t="s">
        <v>38</v>
      </c>
    </row>
    <row r="390">
      <c r="A390" s="28" t="s">
        <v>1826</v>
      </c>
      <c r="B390" s="6" t="s">
        <v>1827</v>
      </c>
      <c r="C390" s="6" t="s">
        <v>1809</v>
      </c>
      <c r="D390" s="7" t="s">
        <v>1789</v>
      </c>
      <c r="E390" s="28" t="s">
        <v>1790</v>
      </c>
      <c r="F390" s="5" t="s">
        <v>22</v>
      </c>
      <c r="G390" s="6" t="s">
        <v>271</v>
      </c>
      <c r="H390" s="6" t="s">
        <v>38</v>
      </c>
      <c r="I390" s="6" t="s">
        <v>38</v>
      </c>
      <c r="J390" s="8" t="s">
        <v>541</v>
      </c>
      <c r="K390" s="5" t="s">
        <v>542</v>
      </c>
      <c r="L390" s="7" t="s">
        <v>543</v>
      </c>
      <c r="M390" s="9">
        <v>0</v>
      </c>
      <c r="N390" s="5" t="s">
        <v>504</v>
      </c>
      <c r="O390" s="32">
        <v>44784.2606709144</v>
      </c>
      <c r="P390" s="33">
        <v>44784.5079246528</v>
      </c>
      <c r="Q390" s="28" t="s">
        <v>38</v>
      </c>
      <c r="R390" s="29" t="s">
        <v>38</v>
      </c>
      <c r="S390" s="28" t="s">
        <v>73</v>
      </c>
      <c r="T390" s="28" t="s">
        <v>371</v>
      </c>
      <c r="U390" s="5" t="s">
        <v>372</v>
      </c>
      <c r="V390" s="28" t="s">
        <v>543</v>
      </c>
      <c r="W390" s="7" t="s">
        <v>1828</v>
      </c>
      <c r="X390" s="7" t="s">
        <v>38</v>
      </c>
      <c r="Y390" s="5" t="s">
        <v>279</v>
      </c>
      <c r="Z390" s="5" t="s">
        <v>38</v>
      </c>
      <c r="AA390" s="6" t="s">
        <v>38</v>
      </c>
      <c r="AB390" s="6" t="s">
        <v>38</v>
      </c>
      <c r="AC390" s="6" t="s">
        <v>38</v>
      </c>
      <c r="AD390" s="6" t="s">
        <v>38</v>
      </c>
      <c r="AE390" s="6" t="s">
        <v>38</v>
      </c>
    </row>
    <row r="391">
      <c r="A391" s="28" t="s">
        <v>1829</v>
      </c>
      <c r="B391" s="6" t="s">
        <v>1830</v>
      </c>
      <c r="C391" s="6" t="s">
        <v>1809</v>
      </c>
      <c r="D391" s="7" t="s">
        <v>1789</v>
      </c>
      <c r="E391" s="28" t="s">
        <v>1790</v>
      </c>
      <c r="F391" s="5" t="s">
        <v>22</v>
      </c>
      <c r="G391" s="6" t="s">
        <v>271</v>
      </c>
      <c r="H391" s="6" t="s">
        <v>38</v>
      </c>
      <c r="I391" s="6" t="s">
        <v>38</v>
      </c>
      <c r="J391" s="8" t="s">
        <v>756</v>
      </c>
      <c r="K391" s="5" t="s">
        <v>757</v>
      </c>
      <c r="L391" s="7" t="s">
        <v>758</v>
      </c>
      <c r="M391" s="9">
        <v>0</v>
      </c>
      <c r="N391" s="5" t="s">
        <v>130</v>
      </c>
      <c r="O391" s="32">
        <v>44784.2606826736</v>
      </c>
      <c r="P391" s="33">
        <v>44784.5081577546</v>
      </c>
      <c r="Q391" s="28" t="s">
        <v>38</v>
      </c>
      <c r="R391" s="29" t="s">
        <v>1831</v>
      </c>
      <c r="S391" s="28" t="s">
        <v>73</v>
      </c>
      <c r="T391" s="28" t="s">
        <v>371</v>
      </c>
      <c r="U391" s="5" t="s">
        <v>372</v>
      </c>
      <c r="V391" s="28" t="s">
        <v>92</v>
      </c>
      <c r="W391" s="7" t="s">
        <v>1832</v>
      </c>
      <c r="X391" s="7" t="s">
        <v>38</v>
      </c>
      <c r="Y391" s="5" t="s">
        <v>279</v>
      </c>
      <c r="Z391" s="5" t="s">
        <v>38</v>
      </c>
      <c r="AA391" s="6" t="s">
        <v>38</v>
      </c>
      <c r="AB391" s="6" t="s">
        <v>38</v>
      </c>
      <c r="AC391" s="6" t="s">
        <v>38</v>
      </c>
      <c r="AD391" s="6" t="s">
        <v>38</v>
      </c>
      <c r="AE391" s="6" t="s">
        <v>38</v>
      </c>
    </row>
    <row r="392">
      <c r="A392" s="28" t="s">
        <v>1833</v>
      </c>
      <c r="B392" s="6" t="s">
        <v>1834</v>
      </c>
      <c r="C392" s="6" t="s">
        <v>1788</v>
      </c>
      <c r="D392" s="7" t="s">
        <v>1789</v>
      </c>
      <c r="E392" s="28" t="s">
        <v>1790</v>
      </c>
      <c r="F392" s="5" t="s">
        <v>22</v>
      </c>
      <c r="G392" s="6" t="s">
        <v>271</v>
      </c>
      <c r="H392" s="6" t="s">
        <v>38</v>
      </c>
      <c r="I392" s="6" t="s">
        <v>38</v>
      </c>
      <c r="J392" s="8" t="s">
        <v>634</v>
      </c>
      <c r="K392" s="5" t="s">
        <v>635</v>
      </c>
      <c r="L392" s="7" t="s">
        <v>636</v>
      </c>
      <c r="M392" s="9">
        <v>0</v>
      </c>
      <c r="N392" s="5" t="s">
        <v>130</v>
      </c>
      <c r="O392" s="32">
        <v>44784.2606955208</v>
      </c>
      <c r="P392" s="33">
        <v>44784.5081579514</v>
      </c>
      <c r="Q392" s="28" t="s">
        <v>38</v>
      </c>
      <c r="R392" s="29" t="s">
        <v>1835</v>
      </c>
      <c r="S392" s="28" t="s">
        <v>182</v>
      </c>
      <c r="T392" s="28" t="s">
        <v>371</v>
      </c>
      <c r="U392" s="5" t="s">
        <v>372</v>
      </c>
      <c r="V392" s="28" t="s">
        <v>636</v>
      </c>
      <c r="W392" s="7" t="s">
        <v>1836</v>
      </c>
      <c r="X392" s="7" t="s">
        <v>38</v>
      </c>
      <c r="Y392" s="5" t="s">
        <v>279</v>
      </c>
      <c r="Z392" s="5" t="s">
        <v>38</v>
      </c>
      <c r="AA392" s="6" t="s">
        <v>38</v>
      </c>
      <c r="AB392" s="6" t="s">
        <v>38</v>
      </c>
      <c r="AC392" s="6" t="s">
        <v>38</v>
      </c>
      <c r="AD392" s="6" t="s">
        <v>38</v>
      </c>
      <c r="AE392" s="6" t="s">
        <v>38</v>
      </c>
    </row>
    <row r="393">
      <c r="A393" s="28" t="s">
        <v>1837</v>
      </c>
      <c r="B393" s="6" t="s">
        <v>1838</v>
      </c>
      <c r="C393" s="6" t="s">
        <v>1809</v>
      </c>
      <c r="D393" s="7" t="s">
        <v>1789</v>
      </c>
      <c r="E393" s="28" t="s">
        <v>1790</v>
      </c>
      <c r="F393" s="5" t="s">
        <v>22</v>
      </c>
      <c r="G393" s="6" t="s">
        <v>271</v>
      </c>
      <c r="H393" s="6" t="s">
        <v>38</v>
      </c>
      <c r="I393" s="6" t="s">
        <v>38</v>
      </c>
      <c r="J393" s="8" t="s">
        <v>1839</v>
      </c>
      <c r="K393" s="5" t="s">
        <v>1840</v>
      </c>
      <c r="L393" s="7" t="s">
        <v>1841</v>
      </c>
      <c r="M393" s="9">
        <v>0</v>
      </c>
      <c r="N393" s="5" t="s">
        <v>130</v>
      </c>
      <c r="O393" s="32">
        <v>44784.2638649306</v>
      </c>
      <c r="P393" s="33">
        <v>44784.5085565625</v>
      </c>
      <c r="Q393" s="28" t="s">
        <v>38</v>
      </c>
      <c r="R393" s="29" t="s">
        <v>1842</v>
      </c>
      <c r="S393" s="28" t="s">
        <v>73</v>
      </c>
      <c r="T393" s="28" t="s">
        <v>1843</v>
      </c>
      <c r="U393" s="5" t="s">
        <v>788</v>
      </c>
      <c r="V393" s="28" t="s">
        <v>1841</v>
      </c>
      <c r="W393" s="7" t="s">
        <v>1844</v>
      </c>
      <c r="X393" s="7" t="s">
        <v>38</v>
      </c>
      <c r="Y393" s="5" t="s">
        <v>279</v>
      </c>
      <c r="Z393" s="5" t="s">
        <v>38</v>
      </c>
      <c r="AA393" s="6" t="s">
        <v>38</v>
      </c>
      <c r="AB393" s="6" t="s">
        <v>38</v>
      </c>
      <c r="AC393" s="6" t="s">
        <v>38</v>
      </c>
      <c r="AD393" s="6" t="s">
        <v>38</v>
      </c>
      <c r="AE393" s="6" t="s">
        <v>38</v>
      </c>
    </row>
    <row r="394">
      <c r="A394" s="28" t="s">
        <v>1845</v>
      </c>
      <c r="B394" s="6" t="s">
        <v>1846</v>
      </c>
      <c r="C394" s="6" t="s">
        <v>1809</v>
      </c>
      <c r="D394" s="7" t="s">
        <v>1789</v>
      </c>
      <c r="E394" s="28" t="s">
        <v>1790</v>
      </c>
      <c r="F394" s="5" t="s">
        <v>22</v>
      </c>
      <c r="G394" s="6" t="s">
        <v>271</v>
      </c>
      <c r="H394" s="6" t="s">
        <v>38</v>
      </c>
      <c r="I394" s="6" t="s">
        <v>38</v>
      </c>
      <c r="J394" s="8" t="s">
        <v>1810</v>
      </c>
      <c r="K394" s="5" t="s">
        <v>1811</v>
      </c>
      <c r="L394" s="7" t="s">
        <v>1812</v>
      </c>
      <c r="M394" s="9">
        <v>0</v>
      </c>
      <c r="N394" s="5" t="s">
        <v>370</v>
      </c>
      <c r="O394" s="32">
        <v>44784.2638770486</v>
      </c>
      <c r="P394" s="33">
        <v>44784.5085563657</v>
      </c>
      <c r="Q394" s="28" t="s">
        <v>38</v>
      </c>
      <c r="R394" s="29" t="s">
        <v>38</v>
      </c>
      <c r="S394" s="28" t="s">
        <v>73</v>
      </c>
      <c r="T394" s="28" t="s">
        <v>413</v>
      </c>
      <c r="U394" s="5" t="s">
        <v>372</v>
      </c>
      <c r="V394" s="28" t="s">
        <v>1812</v>
      </c>
      <c r="W394" s="7" t="s">
        <v>1847</v>
      </c>
      <c r="X394" s="7" t="s">
        <v>38</v>
      </c>
      <c r="Y394" s="5" t="s">
        <v>279</v>
      </c>
      <c r="Z394" s="5" t="s">
        <v>1848</v>
      </c>
      <c r="AA394" s="6" t="s">
        <v>38</v>
      </c>
      <c r="AB394" s="6" t="s">
        <v>38</v>
      </c>
      <c r="AC394" s="6" t="s">
        <v>38</v>
      </c>
      <c r="AD394" s="6" t="s">
        <v>38</v>
      </c>
      <c r="AE394" s="6" t="s">
        <v>38</v>
      </c>
    </row>
    <row r="395">
      <c r="A395" s="28" t="s">
        <v>1849</v>
      </c>
      <c r="B395" s="6" t="s">
        <v>1850</v>
      </c>
      <c r="C395" s="6" t="s">
        <v>1851</v>
      </c>
      <c r="D395" s="7" t="s">
        <v>1852</v>
      </c>
      <c r="E395" s="28" t="s">
        <v>1853</v>
      </c>
      <c r="F395" s="5" t="s">
        <v>22</v>
      </c>
      <c r="G395" s="6" t="s">
        <v>38</v>
      </c>
      <c r="H395" s="6" t="s">
        <v>38</v>
      </c>
      <c r="I395" s="6" t="s">
        <v>38</v>
      </c>
      <c r="J395" s="8" t="s">
        <v>361</v>
      </c>
      <c r="K395" s="5" t="s">
        <v>362</v>
      </c>
      <c r="L395" s="7" t="s">
        <v>123</v>
      </c>
      <c r="M395" s="9">
        <v>0</v>
      </c>
      <c r="N395" s="5" t="s">
        <v>401</v>
      </c>
      <c r="O395" s="32">
        <v>44784.2792002315</v>
      </c>
      <c r="P395" s="33">
        <v>44784.3581238079</v>
      </c>
      <c r="Q395" s="28" t="s">
        <v>38</v>
      </c>
      <c r="R395" s="29" t="s">
        <v>38</v>
      </c>
      <c r="S395" s="28" t="s">
        <v>73</v>
      </c>
      <c r="T395" s="28" t="s">
        <v>364</v>
      </c>
      <c r="U395" s="5" t="s">
        <v>344</v>
      </c>
      <c r="V395" s="28" t="s">
        <v>123</v>
      </c>
      <c r="W395" s="7" t="s">
        <v>1854</v>
      </c>
      <c r="X395" s="7" t="s">
        <v>38</v>
      </c>
      <c r="Y395" s="5" t="s">
        <v>279</v>
      </c>
      <c r="Z395" s="5" t="s">
        <v>38</v>
      </c>
      <c r="AA395" s="6" t="s">
        <v>38</v>
      </c>
      <c r="AB395" s="6" t="s">
        <v>38</v>
      </c>
      <c r="AC395" s="6" t="s">
        <v>38</v>
      </c>
      <c r="AD395" s="6" t="s">
        <v>38</v>
      </c>
      <c r="AE395" s="6" t="s">
        <v>38</v>
      </c>
    </row>
    <row r="396">
      <c r="A396" s="28" t="s">
        <v>1855</v>
      </c>
      <c r="B396" s="6" t="s">
        <v>1856</v>
      </c>
      <c r="C396" s="6" t="s">
        <v>1857</v>
      </c>
      <c r="D396" s="7" t="s">
        <v>1858</v>
      </c>
      <c r="E396" s="28" t="s">
        <v>1859</v>
      </c>
      <c r="F396" s="5" t="s">
        <v>22</v>
      </c>
      <c r="G396" s="6" t="s">
        <v>271</v>
      </c>
      <c r="H396" s="6" t="s">
        <v>38</v>
      </c>
      <c r="I396" s="6" t="s">
        <v>38</v>
      </c>
      <c r="J396" s="8" t="s">
        <v>767</v>
      </c>
      <c r="K396" s="5" t="s">
        <v>768</v>
      </c>
      <c r="L396" s="7" t="s">
        <v>769</v>
      </c>
      <c r="M396" s="9">
        <v>0</v>
      </c>
      <c r="N396" s="5" t="s">
        <v>504</v>
      </c>
      <c r="O396" s="32">
        <v>44784.2920792477</v>
      </c>
      <c r="P396" s="33">
        <v>44784.4628988079</v>
      </c>
      <c r="Q396" s="28" t="s">
        <v>38</v>
      </c>
      <c r="R396" s="29" t="s">
        <v>38</v>
      </c>
      <c r="S396" s="28" t="s">
        <v>73</v>
      </c>
      <c r="T396" s="28" t="s">
        <v>715</v>
      </c>
      <c r="U396" s="5" t="s">
        <v>282</v>
      </c>
      <c r="V396" s="28" t="s">
        <v>769</v>
      </c>
      <c r="W396" s="7" t="s">
        <v>1860</v>
      </c>
      <c r="X396" s="7" t="s">
        <v>38</v>
      </c>
      <c r="Y396" s="5" t="s">
        <v>484</v>
      </c>
      <c r="Z396" s="5" t="s">
        <v>38</v>
      </c>
      <c r="AA396" s="6" t="s">
        <v>38</v>
      </c>
      <c r="AB396" s="6" t="s">
        <v>38</v>
      </c>
      <c r="AC396" s="6" t="s">
        <v>38</v>
      </c>
      <c r="AD396" s="6" t="s">
        <v>38</v>
      </c>
      <c r="AE396" s="6" t="s">
        <v>38</v>
      </c>
    </row>
    <row r="397">
      <c r="A397" s="28" t="s">
        <v>1861</v>
      </c>
      <c r="B397" s="6" t="s">
        <v>1862</v>
      </c>
      <c r="C397" s="6" t="s">
        <v>1863</v>
      </c>
      <c r="D397" s="7" t="s">
        <v>1858</v>
      </c>
      <c r="E397" s="28" t="s">
        <v>1859</v>
      </c>
      <c r="F397" s="5" t="s">
        <v>22</v>
      </c>
      <c r="G397" s="6" t="s">
        <v>271</v>
      </c>
      <c r="H397" s="6" t="s">
        <v>38</v>
      </c>
      <c r="I397" s="6" t="s">
        <v>38</v>
      </c>
      <c r="J397" s="8" t="s">
        <v>767</v>
      </c>
      <c r="K397" s="5" t="s">
        <v>768</v>
      </c>
      <c r="L397" s="7" t="s">
        <v>769</v>
      </c>
      <c r="M397" s="9">
        <v>0</v>
      </c>
      <c r="N397" s="5" t="s">
        <v>401</v>
      </c>
      <c r="O397" s="32">
        <v>44784.2920899306</v>
      </c>
      <c r="P397" s="33">
        <v>44784.4628989931</v>
      </c>
      <c r="Q397" s="28" t="s">
        <v>38</v>
      </c>
      <c r="R397" s="29" t="s">
        <v>38</v>
      </c>
      <c r="S397" s="28" t="s">
        <v>73</v>
      </c>
      <c r="T397" s="28" t="s">
        <v>715</v>
      </c>
      <c r="U397" s="5" t="s">
        <v>282</v>
      </c>
      <c r="V397" s="28" t="s">
        <v>769</v>
      </c>
      <c r="W397" s="7" t="s">
        <v>1864</v>
      </c>
      <c r="X397" s="7" t="s">
        <v>38</v>
      </c>
      <c r="Y397" s="5" t="s">
        <v>279</v>
      </c>
      <c r="Z397" s="5" t="s">
        <v>38</v>
      </c>
      <c r="AA397" s="6" t="s">
        <v>38</v>
      </c>
      <c r="AB397" s="6" t="s">
        <v>38</v>
      </c>
      <c r="AC397" s="6" t="s">
        <v>38</v>
      </c>
      <c r="AD397" s="6" t="s">
        <v>38</v>
      </c>
      <c r="AE397" s="6" t="s">
        <v>38</v>
      </c>
    </row>
    <row r="398">
      <c r="A398" s="28" t="s">
        <v>1865</v>
      </c>
      <c r="B398" s="6" t="s">
        <v>1866</v>
      </c>
      <c r="C398" s="6" t="s">
        <v>1867</v>
      </c>
      <c r="D398" s="7" t="s">
        <v>1858</v>
      </c>
      <c r="E398" s="28" t="s">
        <v>1859</v>
      </c>
      <c r="F398" s="5" t="s">
        <v>22</v>
      </c>
      <c r="G398" s="6" t="s">
        <v>271</v>
      </c>
      <c r="H398" s="6" t="s">
        <v>38</v>
      </c>
      <c r="I398" s="6" t="s">
        <v>38</v>
      </c>
      <c r="J398" s="8" t="s">
        <v>767</v>
      </c>
      <c r="K398" s="5" t="s">
        <v>768</v>
      </c>
      <c r="L398" s="7" t="s">
        <v>769</v>
      </c>
      <c r="M398" s="9">
        <v>0</v>
      </c>
      <c r="N398" s="5" t="s">
        <v>504</v>
      </c>
      <c r="O398" s="32">
        <v>44784.2921009607</v>
      </c>
      <c r="P398" s="33">
        <v>44784.4628989931</v>
      </c>
      <c r="Q398" s="28" t="s">
        <v>38</v>
      </c>
      <c r="R398" s="29" t="s">
        <v>38</v>
      </c>
      <c r="S398" s="28" t="s">
        <v>73</v>
      </c>
      <c r="T398" s="28" t="s">
        <v>715</v>
      </c>
      <c r="U398" s="5" t="s">
        <v>282</v>
      </c>
      <c r="V398" s="28" t="s">
        <v>769</v>
      </c>
      <c r="W398" s="7" t="s">
        <v>1868</v>
      </c>
      <c r="X398" s="7" t="s">
        <v>38</v>
      </c>
      <c r="Y398" s="5" t="s">
        <v>279</v>
      </c>
      <c r="Z398" s="5" t="s">
        <v>38</v>
      </c>
      <c r="AA398" s="6" t="s">
        <v>38</v>
      </c>
      <c r="AB398" s="6" t="s">
        <v>38</v>
      </c>
      <c r="AC398" s="6" t="s">
        <v>38</v>
      </c>
      <c r="AD398" s="6" t="s">
        <v>38</v>
      </c>
      <c r="AE398" s="6" t="s">
        <v>38</v>
      </c>
    </row>
    <row r="399">
      <c r="A399" s="28" t="s">
        <v>1869</v>
      </c>
      <c r="B399" s="6" t="s">
        <v>1870</v>
      </c>
      <c r="C399" s="6" t="s">
        <v>1867</v>
      </c>
      <c r="D399" s="7" t="s">
        <v>1858</v>
      </c>
      <c r="E399" s="28" t="s">
        <v>1859</v>
      </c>
      <c r="F399" s="5" t="s">
        <v>22</v>
      </c>
      <c r="G399" s="6" t="s">
        <v>271</v>
      </c>
      <c r="H399" s="6" t="s">
        <v>38</v>
      </c>
      <c r="I399" s="6" t="s">
        <v>38</v>
      </c>
      <c r="J399" s="8" t="s">
        <v>634</v>
      </c>
      <c r="K399" s="5" t="s">
        <v>635</v>
      </c>
      <c r="L399" s="7" t="s">
        <v>636</v>
      </c>
      <c r="M399" s="9">
        <v>0</v>
      </c>
      <c r="N399" s="5" t="s">
        <v>130</v>
      </c>
      <c r="O399" s="32">
        <v>44784.2921120023</v>
      </c>
      <c r="P399" s="33">
        <v>44784.4628991551</v>
      </c>
      <c r="Q399" s="28" t="s">
        <v>38</v>
      </c>
      <c r="R399" s="29" t="s">
        <v>1871</v>
      </c>
      <c r="S399" s="28" t="s">
        <v>182</v>
      </c>
      <c r="T399" s="28" t="s">
        <v>371</v>
      </c>
      <c r="U399" s="5" t="s">
        <v>372</v>
      </c>
      <c r="V399" s="28" t="s">
        <v>636</v>
      </c>
      <c r="W399" s="7" t="s">
        <v>1872</v>
      </c>
      <c r="X399" s="7" t="s">
        <v>38</v>
      </c>
      <c r="Y399" s="5" t="s">
        <v>279</v>
      </c>
      <c r="Z399" s="5" t="s">
        <v>38</v>
      </c>
      <c r="AA399" s="6" t="s">
        <v>38</v>
      </c>
      <c r="AB399" s="6" t="s">
        <v>38</v>
      </c>
      <c r="AC399" s="6" t="s">
        <v>38</v>
      </c>
      <c r="AD399" s="6" t="s">
        <v>38</v>
      </c>
      <c r="AE399" s="6" t="s">
        <v>38</v>
      </c>
    </row>
    <row r="400">
      <c r="A400" s="28" t="s">
        <v>1873</v>
      </c>
      <c r="B400" s="6" t="s">
        <v>1874</v>
      </c>
      <c r="C400" s="6" t="s">
        <v>1867</v>
      </c>
      <c r="D400" s="7" t="s">
        <v>1858</v>
      </c>
      <c r="E400" s="28" t="s">
        <v>1859</v>
      </c>
      <c r="F400" s="5" t="s">
        <v>22</v>
      </c>
      <c r="G400" s="6" t="s">
        <v>271</v>
      </c>
      <c r="H400" s="6" t="s">
        <v>38</v>
      </c>
      <c r="I400" s="6" t="s">
        <v>38</v>
      </c>
      <c r="J400" s="8" t="s">
        <v>1034</v>
      </c>
      <c r="K400" s="5" t="s">
        <v>1035</v>
      </c>
      <c r="L400" s="7" t="s">
        <v>1036</v>
      </c>
      <c r="M400" s="9">
        <v>0</v>
      </c>
      <c r="N400" s="5" t="s">
        <v>370</v>
      </c>
      <c r="O400" s="32">
        <v>44784.2921235764</v>
      </c>
      <c r="P400" s="33">
        <v>44784.4628991551</v>
      </c>
      <c r="Q400" s="28" t="s">
        <v>38</v>
      </c>
      <c r="R400" s="29" t="s">
        <v>38</v>
      </c>
      <c r="S400" s="28" t="s">
        <v>182</v>
      </c>
      <c r="T400" s="28" t="s">
        <v>715</v>
      </c>
      <c r="U400" s="5" t="s">
        <v>282</v>
      </c>
      <c r="V400" s="28" t="s">
        <v>1036</v>
      </c>
      <c r="W400" s="7" t="s">
        <v>1875</v>
      </c>
      <c r="X400" s="7" t="s">
        <v>38</v>
      </c>
      <c r="Y400" s="5" t="s">
        <v>279</v>
      </c>
      <c r="Z400" s="5" t="s">
        <v>1876</v>
      </c>
      <c r="AA400" s="6" t="s">
        <v>38</v>
      </c>
      <c r="AB400" s="6" t="s">
        <v>38</v>
      </c>
      <c r="AC400" s="6" t="s">
        <v>38</v>
      </c>
      <c r="AD400" s="6" t="s">
        <v>38</v>
      </c>
      <c r="AE400" s="6" t="s">
        <v>38</v>
      </c>
    </row>
    <row r="401">
      <c r="A401" s="28" t="s">
        <v>1877</v>
      </c>
      <c r="B401" s="6" t="s">
        <v>1878</v>
      </c>
      <c r="C401" s="6" t="s">
        <v>1867</v>
      </c>
      <c r="D401" s="7" t="s">
        <v>1858</v>
      </c>
      <c r="E401" s="28" t="s">
        <v>1859</v>
      </c>
      <c r="F401" s="5" t="s">
        <v>22</v>
      </c>
      <c r="G401" s="6" t="s">
        <v>271</v>
      </c>
      <c r="H401" s="6" t="s">
        <v>38</v>
      </c>
      <c r="I401" s="6" t="s">
        <v>38</v>
      </c>
      <c r="J401" s="8" t="s">
        <v>634</v>
      </c>
      <c r="K401" s="5" t="s">
        <v>635</v>
      </c>
      <c r="L401" s="7" t="s">
        <v>636</v>
      </c>
      <c r="M401" s="9">
        <v>0</v>
      </c>
      <c r="N401" s="5" t="s">
        <v>370</v>
      </c>
      <c r="O401" s="32">
        <v>44784.2921346065</v>
      </c>
      <c r="P401" s="33">
        <v>44784.4628993403</v>
      </c>
      <c r="Q401" s="28" t="s">
        <v>38</v>
      </c>
      <c r="R401" s="29" t="s">
        <v>38</v>
      </c>
      <c r="S401" s="28" t="s">
        <v>182</v>
      </c>
      <c r="T401" s="28" t="s">
        <v>371</v>
      </c>
      <c r="U401" s="5" t="s">
        <v>372</v>
      </c>
      <c r="V401" s="28" t="s">
        <v>636</v>
      </c>
      <c r="W401" s="7" t="s">
        <v>1879</v>
      </c>
      <c r="X401" s="7" t="s">
        <v>38</v>
      </c>
      <c r="Y401" s="5" t="s">
        <v>279</v>
      </c>
      <c r="Z401" s="5" t="s">
        <v>964</v>
      </c>
      <c r="AA401" s="6" t="s">
        <v>38</v>
      </c>
      <c r="AB401" s="6" t="s">
        <v>38</v>
      </c>
      <c r="AC401" s="6" t="s">
        <v>38</v>
      </c>
      <c r="AD401" s="6" t="s">
        <v>38</v>
      </c>
      <c r="AE401" s="6" t="s">
        <v>38</v>
      </c>
    </row>
    <row r="402">
      <c r="A402" s="28" t="s">
        <v>1880</v>
      </c>
      <c r="B402" s="6" t="s">
        <v>1881</v>
      </c>
      <c r="C402" s="6" t="s">
        <v>1867</v>
      </c>
      <c r="D402" s="7" t="s">
        <v>1858</v>
      </c>
      <c r="E402" s="28" t="s">
        <v>1859</v>
      </c>
      <c r="F402" s="5" t="s">
        <v>22</v>
      </c>
      <c r="G402" s="6" t="s">
        <v>271</v>
      </c>
      <c r="H402" s="6" t="s">
        <v>38</v>
      </c>
      <c r="I402" s="6" t="s">
        <v>38</v>
      </c>
      <c r="J402" s="8" t="s">
        <v>634</v>
      </c>
      <c r="K402" s="5" t="s">
        <v>635</v>
      </c>
      <c r="L402" s="7" t="s">
        <v>636</v>
      </c>
      <c r="M402" s="9">
        <v>0</v>
      </c>
      <c r="N402" s="5" t="s">
        <v>370</v>
      </c>
      <c r="O402" s="32">
        <v>44784.2921457986</v>
      </c>
      <c r="P402" s="33">
        <v>44784.4628993403</v>
      </c>
      <c r="Q402" s="28" t="s">
        <v>38</v>
      </c>
      <c r="R402" s="29" t="s">
        <v>38</v>
      </c>
      <c r="S402" s="28" t="s">
        <v>182</v>
      </c>
      <c r="T402" s="28" t="s">
        <v>371</v>
      </c>
      <c r="U402" s="5" t="s">
        <v>372</v>
      </c>
      <c r="V402" s="28" t="s">
        <v>636</v>
      </c>
      <c r="W402" s="7" t="s">
        <v>1882</v>
      </c>
      <c r="X402" s="7" t="s">
        <v>38</v>
      </c>
      <c r="Y402" s="5" t="s">
        <v>279</v>
      </c>
      <c r="Z402" s="5" t="s">
        <v>964</v>
      </c>
      <c r="AA402" s="6" t="s">
        <v>38</v>
      </c>
      <c r="AB402" s="6" t="s">
        <v>38</v>
      </c>
      <c r="AC402" s="6" t="s">
        <v>38</v>
      </c>
      <c r="AD402" s="6" t="s">
        <v>38</v>
      </c>
      <c r="AE402" s="6" t="s">
        <v>38</v>
      </c>
    </row>
    <row r="403">
      <c r="A403" s="28" t="s">
        <v>1883</v>
      </c>
      <c r="B403" s="6" t="s">
        <v>1884</v>
      </c>
      <c r="C403" s="6" t="s">
        <v>1635</v>
      </c>
      <c r="D403" s="7" t="s">
        <v>1636</v>
      </c>
      <c r="E403" s="28" t="s">
        <v>1637</v>
      </c>
      <c r="F403" s="5" t="s">
        <v>22</v>
      </c>
      <c r="G403" s="6" t="s">
        <v>271</v>
      </c>
      <c r="H403" s="6" t="s">
        <v>38</v>
      </c>
      <c r="I403" s="6" t="s">
        <v>38</v>
      </c>
      <c r="J403" s="8" t="s">
        <v>634</v>
      </c>
      <c r="K403" s="5" t="s">
        <v>635</v>
      </c>
      <c r="L403" s="7" t="s">
        <v>636</v>
      </c>
      <c r="M403" s="9">
        <v>0</v>
      </c>
      <c r="N403" s="5" t="s">
        <v>401</v>
      </c>
      <c r="O403" s="32">
        <v>44784.2925227199</v>
      </c>
      <c r="P403" s="33">
        <v>44784.4845991898</v>
      </c>
      <c r="Q403" s="28" t="s">
        <v>38</v>
      </c>
      <c r="R403" s="29" t="s">
        <v>38</v>
      </c>
      <c r="S403" s="28" t="s">
        <v>182</v>
      </c>
      <c r="T403" s="28" t="s">
        <v>371</v>
      </c>
      <c r="U403" s="5" t="s">
        <v>372</v>
      </c>
      <c r="V403" s="28" t="s">
        <v>636</v>
      </c>
      <c r="W403" s="7" t="s">
        <v>1885</v>
      </c>
      <c r="X403" s="7" t="s">
        <v>38</v>
      </c>
      <c r="Y403" s="5" t="s">
        <v>279</v>
      </c>
      <c r="Z403" s="5" t="s">
        <v>38</v>
      </c>
      <c r="AA403" s="6" t="s">
        <v>38</v>
      </c>
      <c r="AB403" s="6" t="s">
        <v>38</v>
      </c>
      <c r="AC403" s="6" t="s">
        <v>38</v>
      </c>
      <c r="AD403" s="6" t="s">
        <v>38</v>
      </c>
      <c r="AE403" s="6" t="s">
        <v>38</v>
      </c>
    </row>
    <row r="404">
      <c r="A404" s="28" t="s">
        <v>1886</v>
      </c>
      <c r="B404" s="6" t="s">
        <v>1887</v>
      </c>
      <c r="C404" s="6" t="s">
        <v>1851</v>
      </c>
      <c r="D404" s="7" t="s">
        <v>1852</v>
      </c>
      <c r="E404" s="28" t="s">
        <v>1853</v>
      </c>
      <c r="F404" s="5" t="s">
        <v>22</v>
      </c>
      <c r="G404" s="6" t="s">
        <v>38</v>
      </c>
      <c r="H404" s="6" t="s">
        <v>38</v>
      </c>
      <c r="I404" s="6" t="s">
        <v>38</v>
      </c>
      <c r="J404" s="8" t="s">
        <v>634</v>
      </c>
      <c r="K404" s="5" t="s">
        <v>635</v>
      </c>
      <c r="L404" s="7" t="s">
        <v>636</v>
      </c>
      <c r="M404" s="9">
        <v>0</v>
      </c>
      <c r="N404" s="5" t="s">
        <v>130</v>
      </c>
      <c r="O404" s="32">
        <v>44784.2927899653</v>
      </c>
      <c r="P404" s="33">
        <v>44784.3581239583</v>
      </c>
      <c r="Q404" s="28" t="s">
        <v>38</v>
      </c>
      <c r="R404" s="29" t="s">
        <v>1888</v>
      </c>
      <c r="S404" s="28" t="s">
        <v>182</v>
      </c>
      <c r="T404" s="28" t="s">
        <v>371</v>
      </c>
      <c r="U404" s="5" t="s">
        <v>372</v>
      </c>
      <c r="V404" s="28" t="s">
        <v>636</v>
      </c>
      <c r="W404" s="7" t="s">
        <v>1889</v>
      </c>
      <c r="X404" s="7" t="s">
        <v>38</v>
      </c>
      <c r="Y404" s="5" t="s">
        <v>279</v>
      </c>
      <c r="Z404" s="5" t="s">
        <v>38</v>
      </c>
      <c r="AA404" s="6" t="s">
        <v>38</v>
      </c>
      <c r="AB404" s="6" t="s">
        <v>38</v>
      </c>
      <c r="AC404" s="6" t="s">
        <v>38</v>
      </c>
      <c r="AD404" s="6" t="s">
        <v>38</v>
      </c>
      <c r="AE404" s="6" t="s">
        <v>38</v>
      </c>
    </row>
    <row r="405">
      <c r="A405" s="28" t="s">
        <v>1890</v>
      </c>
      <c r="B405" s="6" t="s">
        <v>1891</v>
      </c>
      <c r="C405" s="6" t="s">
        <v>1118</v>
      </c>
      <c r="D405" s="7" t="s">
        <v>1119</v>
      </c>
      <c r="E405" s="28" t="s">
        <v>1120</v>
      </c>
      <c r="F405" s="5" t="s">
        <v>22</v>
      </c>
      <c r="G405" s="6" t="s">
        <v>271</v>
      </c>
      <c r="H405" s="6" t="s">
        <v>38</v>
      </c>
      <c r="I405" s="6" t="s">
        <v>38</v>
      </c>
      <c r="J405" s="8" t="s">
        <v>541</v>
      </c>
      <c r="K405" s="5" t="s">
        <v>542</v>
      </c>
      <c r="L405" s="7" t="s">
        <v>543</v>
      </c>
      <c r="M405" s="9">
        <v>0</v>
      </c>
      <c r="N405" s="5" t="s">
        <v>401</v>
      </c>
      <c r="O405" s="32">
        <v>44784.2939593403</v>
      </c>
      <c r="P405" s="33">
        <v>44784.4306567477</v>
      </c>
      <c r="Q405" s="28" t="s">
        <v>38</v>
      </c>
      <c r="R405" s="29" t="s">
        <v>38</v>
      </c>
      <c r="S405" s="28" t="s">
        <v>73</v>
      </c>
      <c r="T405" s="28" t="s">
        <v>371</v>
      </c>
      <c r="U405" s="5" t="s">
        <v>372</v>
      </c>
      <c r="V405" s="28" t="s">
        <v>543</v>
      </c>
      <c r="W405" s="7" t="s">
        <v>1892</v>
      </c>
      <c r="X405" s="7" t="s">
        <v>38</v>
      </c>
      <c r="Y405" s="5" t="s">
        <v>279</v>
      </c>
      <c r="Z405" s="5" t="s">
        <v>38</v>
      </c>
      <c r="AA405" s="6" t="s">
        <v>38</v>
      </c>
      <c r="AB405" s="6" t="s">
        <v>38</v>
      </c>
      <c r="AC405" s="6" t="s">
        <v>38</v>
      </c>
      <c r="AD405" s="6" t="s">
        <v>38</v>
      </c>
      <c r="AE405" s="6" t="s">
        <v>38</v>
      </c>
    </row>
    <row r="406">
      <c r="A406" s="30" t="s">
        <v>1893</v>
      </c>
      <c r="B406" s="6" t="s">
        <v>1894</v>
      </c>
      <c r="C406" s="6" t="s">
        <v>1635</v>
      </c>
      <c r="D406" s="7" t="s">
        <v>1636</v>
      </c>
      <c r="E406" s="28" t="s">
        <v>1637</v>
      </c>
      <c r="F406" s="5" t="s">
        <v>22</v>
      </c>
      <c r="G406" s="6" t="s">
        <v>271</v>
      </c>
      <c r="H406" s="6" t="s">
        <v>38</v>
      </c>
      <c r="I406" s="6" t="s">
        <v>38</v>
      </c>
      <c r="J406" s="8" t="s">
        <v>355</v>
      </c>
      <c r="K406" s="5" t="s">
        <v>356</v>
      </c>
      <c r="L406" s="7" t="s">
        <v>357</v>
      </c>
      <c r="M406" s="9">
        <v>0</v>
      </c>
      <c r="N406" s="5" t="s">
        <v>275</v>
      </c>
      <c r="O406" s="32">
        <v>44784.2951951736</v>
      </c>
      <c r="Q406" s="28" t="s">
        <v>38</v>
      </c>
      <c r="R406" s="29" t="s">
        <v>38</v>
      </c>
      <c r="S406" s="28" t="s">
        <v>182</v>
      </c>
      <c r="T406" s="28" t="s">
        <v>371</v>
      </c>
      <c r="U406" s="5" t="s">
        <v>372</v>
      </c>
      <c r="V406" s="28" t="s">
        <v>357</v>
      </c>
      <c r="W406" s="7" t="s">
        <v>1895</v>
      </c>
      <c r="X406" s="7" t="s">
        <v>38</v>
      </c>
      <c r="Y406" s="5" t="s">
        <v>279</v>
      </c>
      <c r="Z406" s="5" t="s">
        <v>38</v>
      </c>
      <c r="AA406" s="6" t="s">
        <v>38</v>
      </c>
      <c r="AB406" s="6" t="s">
        <v>38</v>
      </c>
      <c r="AC406" s="6" t="s">
        <v>38</v>
      </c>
      <c r="AD406" s="6" t="s">
        <v>38</v>
      </c>
      <c r="AE406" s="6" t="s">
        <v>38</v>
      </c>
    </row>
    <row r="407">
      <c r="A407" s="28" t="s">
        <v>1896</v>
      </c>
      <c r="B407" s="6" t="s">
        <v>1897</v>
      </c>
      <c r="C407" s="6" t="s">
        <v>1851</v>
      </c>
      <c r="D407" s="7" t="s">
        <v>1852</v>
      </c>
      <c r="E407" s="28" t="s">
        <v>1853</v>
      </c>
      <c r="F407" s="5" t="s">
        <v>22</v>
      </c>
      <c r="G407" s="6" t="s">
        <v>38</v>
      </c>
      <c r="H407" s="6" t="s">
        <v>38</v>
      </c>
      <c r="I407" s="6" t="s">
        <v>38</v>
      </c>
      <c r="J407" s="8" t="s">
        <v>300</v>
      </c>
      <c r="K407" s="5" t="s">
        <v>301</v>
      </c>
      <c r="L407" s="7" t="s">
        <v>302</v>
      </c>
      <c r="M407" s="9">
        <v>0</v>
      </c>
      <c r="N407" s="5" t="s">
        <v>130</v>
      </c>
      <c r="O407" s="32">
        <v>44784.2962524653</v>
      </c>
      <c r="P407" s="33">
        <v>44784.3581239583</v>
      </c>
      <c r="Q407" s="28" t="s">
        <v>38</v>
      </c>
      <c r="R407" s="29" t="s">
        <v>1898</v>
      </c>
      <c r="S407" s="28" t="s">
        <v>182</v>
      </c>
      <c r="T407" s="28" t="s">
        <v>715</v>
      </c>
      <c r="U407" s="5" t="s">
        <v>282</v>
      </c>
      <c r="V407" s="28" t="s">
        <v>302</v>
      </c>
      <c r="W407" s="7" t="s">
        <v>1899</v>
      </c>
      <c r="X407" s="7" t="s">
        <v>38</v>
      </c>
      <c r="Y407" s="5" t="s">
        <v>279</v>
      </c>
      <c r="Z407" s="5" t="s">
        <v>38</v>
      </c>
      <c r="AA407" s="6" t="s">
        <v>38</v>
      </c>
      <c r="AB407" s="6" t="s">
        <v>38</v>
      </c>
      <c r="AC407" s="6" t="s">
        <v>38</v>
      </c>
      <c r="AD407" s="6" t="s">
        <v>38</v>
      </c>
      <c r="AE407" s="6" t="s">
        <v>38</v>
      </c>
    </row>
    <row r="408">
      <c r="A408" s="28" t="s">
        <v>1900</v>
      </c>
      <c r="B408" s="6" t="s">
        <v>1901</v>
      </c>
      <c r="C408" s="6" t="s">
        <v>1902</v>
      </c>
      <c r="D408" s="7" t="s">
        <v>1903</v>
      </c>
      <c r="E408" s="28" t="s">
        <v>1904</v>
      </c>
      <c r="F408" s="5" t="s">
        <v>22</v>
      </c>
      <c r="G408" s="6" t="s">
        <v>271</v>
      </c>
      <c r="H408" s="6" t="s">
        <v>38</v>
      </c>
      <c r="I408" s="6" t="s">
        <v>38</v>
      </c>
      <c r="J408" s="8" t="s">
        <v>634</v>
      </c>
      <c r="K408" s="5" t="s">
        <v>635</v>
      </c>
      <c r="L408" s="7" t="s">
        <v>636</v>
      </c>
      <c r="M408" s="9">
        <v>0</v>
      </c>
      <c r="N408" s="5" t="s">
        <v>401</v>
      </c>
      <c r="O408" s="32">
        <v>44784.2973008449</v>
      </c>
      <c r="P408" s="33">
        <v>44784.326415081</v>
      </c>
      <c r="Q408" s="28" t="s">
        <v>38</v>
      </c>
      <c r="R408" s="29" t="s">
        <v>38</v>
      </c>
      <c r="S408" s="28" t="s">
        <v>182</v>
      </c>
      <c r="T408" s="28" t="s">
        <v>371</v>
      </c>
      <c r="U408" s="5" t="s">
        <v>372</v>
      </c>
      <c r="V408" s="28" t="s">
        <v>636</v>
      </c>
      <c r="W408" s="7" t="s">
        <v>1905</v>
      </c>
      <c r="X408" s="7" t="s">
        <v>38</v>
      </c>
      <c r="Y408" s="5" t="s">
        <v>279</v>
      </c>
      <c r="Z408" s="5" t="s">
        <v>38</v>
      </c>
      <c r="AA408" s="6" t="s">
        <v>38</v>
      </c>
      <c r="AB408" s="6" t="s">
        <v>38</v>
      </c>
      <c r="AC408" s="6" t="s">
        <v>38</v>
      </c>
      <c r="AD408" s="6" t="s">
        <v>38</v>
      </c>
      <c r="AE408" s="6" t="s">
        <v>38</v>
      </c>
    </row>
    <row r="409">
      <c r="A409" s="28" t="s">
        <v>1906</v>
      </c>
      <c r="B409" s="6" t="s">
        <v>1907</v>
      </c>
      <c r="C409" s="6" t="s">
        <v>1902</v>
      </c>
      <c r="D409" s="7" t="s">
        <v>1903</v>
      </c>
      <c r="E409" s="28" t="s">
        <v>1904</v>
      </c>
      <c r="F409" s="5" t="s">
        <v>22</v>
      </c>
      <c r="G409" s="6" t="s">
        <v>271</v>
      </c>
      <c r="H409" s="6" t="s">
        <v>38</v>
      </c>
      <c r="I409" s="6" t="s">
        <v>38</v>
      </c>
      <c r="J409" s="8" t="s">
        <v>634</v>
      </c>
      <c r="K409" s="5" t="s">
        <v>635</v>
      </c>
      <c r="L409" s="7" t="s">
        <v>636</v>
      </c>
      <c r="M409" s="9">
        <v>0</v>
      </c>
      <c r="N409" s="5" t="s">
        <v>370</v>
      </c>
      <c r="O409" s="32">
        <v>44784.297419294</v>
      </c>
      <c r="P409" s="33">
        <v>44784.326415081</v>
      </c>
      <c r="Q409" s="28" t="s">
        <v>38</v>
      </c>
      <c r="R409" s="29" t="s">
        <v>38</v>
      </c>
      <c r="S409" s="28" t="s">
        <v>182</v>
      </c>
      <c r="T409" s="28" t="s">
        <v>371</v>
      </c>
      <c r="U409" s="5" t="s">
        <v>372</v>
      </c>
      <c r="V409" s="28" t="s">
        <v>636</v>
      </c>
      <c r="W409" s="7" t="s">
        <v>1908</v>
      </c>
      <c r="X409" s="7" t="s">
        <v>38</v>
      </c>
      <c r="Y409" s="5" t="s">
        <v>279</v>
      </c>
      <c r="Z409" s="5" t="s">
        <v>964</v>
      </c>
      <c r="AA409" s="6" t="s">
        <v>38</v>
      </c>
      <c r="AB409" s="6" t="s">
        <v>38</v>
      </c>
      <c r="AC409" s="6" t="s">
        <v>38</v>
      </c>
      <c r="AD409" s="6" t="s">
        <v>38</v>
      </c>
      <c r="AE409" s="6" t="s">
        <v>38</v>
      </c>
    </row>
    <row r="410">
      <c r="A410" s="28" t="s">
        <v>1909</v>
      </c>
      <c r="B410" s="6" t="s">
        <v>1910</v>
      </c>
      <c r="C410" s="6" t="s">
        <v>1902</v>
      </c>
      <c r="D410" s="7" t="s">
        <v>1903</v>
      </c>
      <c r="E410" s="28" t="s">
        <v>1904</v>
      </c>
      <c r="F410" s="5" t="s">
        <v>22</v>
      </c>
      <c r="G410" s="6" t="s">
        <v>271</v>
      </c>
      <c r="H410" s="6" t="s">
        <v>38</v>
      </c>
      <c r="I410" s="6" t="s">
        <v>38</v>
      </c>
      <c r="J410" s="8" t="s">
        <v>634</v>
      </c>
      <c r="K410" s="5" t="s">
        <v>635</v>
      </c>
      <c r="L410" s="7" t="s">
        <v>636</v>
      </c>
      <c r="M410" s="9">
        <v>0</v>
      </c>
      <c r="N410" s="5" t="s">
        <v>401</v>
      </c>
      <c r="O410" s="32">
        <v>44784.2974413542</v>
      </c>
      <c r="P410" s="33">
        <v>44784.3264152778</v>
      </c>
      <c r="Q410" s="28" t="s">
        <v>38</v>
      </c>
      <c r="R410" s="29" t="s">
        <v>38</v>
      </c>
      <c r="S410" s="28" t="s">
        <v>182</v>
      </c>
      <c r="T410" s="28" t="s">
        <v>1160</v>
      </c>
      <c r="U410" s="5" t="s">
        <v>1161</v>
      </c>
      <c r="V410" s="28" t="s">
        <v>636</v>
      </c>
      <c r="W410" s="7" t="s">
        <v>1734</v>
      </c>
      <c r="X410" s="7" t="s">
        <v>38</v>
      </c>
      <c r="Y410" s="5" t="s">
        <v>279</v>
      </c>
      <c r="Z410" s="5" t="s">
        <v>38</v>
      </c>
      <c r="AA410" s="6" t="s">
        <v>38</v>
      </c>
      <c r="AB410" s="6" t="s">
        <v>38</v>
      </c>
      <c r="AC410" s="6" t="s">
        <v>38</v>
      </c>
      <c r="AD410" s="6" t="s">
        <v>38</v>
      </c>
      <c r="AE410" s="6" t="s">
        <v>38</v>
      </c>
    </row>
    <row r="411">
      <c r="A411" s="28" t="s">
        <v>1911</v>
      </c>
      <c r="B411" s="6" t="s">
        <v>1912</v>
      </c>
      <c r="C411" s="6" t="s">
        <v>1902</v>
      </c>
      <c r="D411" s="7" t="s">
        <v>1903</v>
      </c>
      <c r="E411" s="28" t="s">
        <v>1904</v>
      </c>
      <c r="F411" s="5" t="s">
        <v>22</v>
      </c>
      <c r="G411" s="6" t="s">
        <v>271</v>
      </c>
      <c r="H411" s="6" t="s">
        <v>38</v>
      </c>
      <c r="I411" s="6" t="s">
        <v>38</v>
      </c>
      <c r="J411" s="8" t="s">
        <v>634</v>
      </c>
      <c r="K411" s="5" t="s">
        <v>635</v>
      </c>
      <c r="L411" s="7" t="s">
        <v>636</v>
      </c>
      <c r="M411" s="9">
        <v>0</v>
      </c>
      <c r="N411" s="5" t="s">
        <v>401</v>
      </c>
      <c r="O411" s="32">
        <v>44784.2974572917</v>
      </c>
      <c r="P411" s="33">
        <v>44784.3264152778</v>
      </c>
      <c r="Q411" s="28" t="s">
        <v>38</v>
      </c>
      <c r="R411" s="29" t="s">
        <v>38</v>
      </c>
      <c r="S411" s="28" t="s">
        <v>182</v>
      </c>
      <c r="T411" s="28" t="s">
        <v>1913</v>
      </c>
      <c r="U411" s="5" t="s">
        <v>344</v>
      </c>
      <c r="V411" s="28" t="s">
        <v>636</v>
      </c>
      <c r="W411" s="7" t="s">
        <v>1914</v>
      </c>
      <c r="X411" s="7" t="s">
        <v>38</v>
      </c>
      <c r="Y411" s="5" t="s">
        <v>279</v>
      </c>
      <c r="Z411" s="5" t="s">
        <v>38</v>
      </c>
      <c r="AA411" s="6" t="s">
        <v>38</v>
      </c>
      <c r="AB411" s="6" t="s">
        <v>38</v>
      </c>
      <c r="AC411" s="6" t="s">
        <v>38</v>
      </c>
      <c r="AD411" s="6" t="s">
        <v>38</v>
      </c>
      <c r="AE411" s="6" t="s">
        <v>38</v>
      </c>
    </row>
    <row r="412">
      <c r="A412" s="28" t="s">
        <v>1915</v>
      </c>
      <c r="B412" s="6" t="s">
        <v>1916</v>
      </c>
      <c r="C412" s="6" t="s">
        <v>1902</v>
      </c>
      <c r="D412" s="7" t="s">
        <v>1903</v>
      </c>
      <c r="E412" s="28" t="s">
        <v>1904</v>
      </c>
      <c r="F412" s="5" t="s">
        <v>22</v>
      </c>
      <c r="G412" s="6" t="s">
        <v>271</v>
      </c>
      <c r="H412" s="6" t="s">
        <v>38</v>
      </c>
      <c r="I412" s="6" t="s">
        <v>38</v>
      </c>
      <c r="J412" s="8" t="s">
        <v>541</v>
      </c>
      <c r="K412" s="5" t="s">
        <v>542</v>
      </c>
      <c r="L412" s="7" t="s">
        <v>543</v>
      </c>
      <c r="M412" s="9">
        <v>0</v>
      </c>
      <c r="N412" s="5" t="s">
        <v>401</v>
      </c>
      <c r="O412" s="32">
        <v>44784.2974775463</v>
      </c>
      <c r="P412" s="33">
        <v>44784.3264154282</v>
      </c>
      <c r="Q412" s="28" t="s">
        <v>38</v>
      </c>
      <c r="R412" s="29" t="s">
        <v>38</v>
      </c>
      <c r="S412" s="28" t="s">
        <v>73</v>
      </c>
      <c r="T412" s="28" t="s">
        <v>371</v>
      </c>
      <c r="U412" s="5" t="s">
        <v>372</v>
      </c>
      <c r="V412" s="28" t="s">
        <v>543</v>
      </c>
      <c r="W412" s="7" t="s">
        <v>1917</v>
      </c>
      <c r="X412" s="7" t="s">
        <v>38</v>
      </c>
      <c r="Y412" s="5" t="s">
        <v>279</v>
      </c>
      <c r="Z412" s="5" t="s">
        <v>38</v>
      </c>
      <c r="AA412" s="6" t="s">
        <v>38</v>
      </c>
      <c r="AB412" s="6" t="s">
        <v>38</v>
      </c>
      <c r="AC412" s="6" t="s">
        <v>38</v>
      </c>
      <c r="AD412" s="6" t="s">
        <v>38</v>
      </c>
      <c r="AE412" s="6" t="s">
        <v>38</v>
      </c>
    </row>
    <row r="413">
      <c r="A413" s="28" t="s">
        <v>1918</v>
      </c>
      <c r="B413" s="6" t="s">
        <v>1919</v>
      </c>
      <c r="C413" s="6" t="s">
        <v>1902</v>
      </c>
      <c r="D413" s="7" t="s">
        <v>1903</v>
      </c>
      <c r="E413" s="28" t="s">
        <v>1904</v>
      </c>
      <c r="F413" s="5" t="s">
        <v>22</v>
      </c>
      <c r="G413" s="6" t="s">
        <v>271</v>
      </c>
      <c r="H413" s="6" t="s">
        <v>38</v>
      </c>
      <c r="I413" s="6" t="s">
        <v>38</v>
      </c>
      <c r="J413" s="8" t="s">
        <v>634</v>
      </c>
      <c r="K413" s="5" t="s">
        <v>635</v>
      </c>
      <c r="L413" s="7" t="s">
        <v>636</v>
      </c>
      <c r="M413" s="9">
        <v>0</v>
      </c>
      <c r="N413" s="5" t="s">
        <v>130</v>
      </c>
      <c r="O413" s="32">
        <v>44784.2974896644</v>
      </c>
      <c r="P413" s="33">
        <v>44784.326415625</v>
      </c>
      <c r="Q413" s="28" t="s">
        <v>38</v>
      </c>
      <c r="R413" s="29" t="s">
        <v>1920</v>
      </c>
      <c r="S413" s="28" t="s">
        <v>182</v>
      </c>
      <c r="T413" s="28" t="s">
        <v>371</v>
      </c>
      <c r="U413" s="5" t="s">
        <v>372</v>
      </c>
      <c r="V413" s="28" t="s">
        <v>636</v>
      </c>
      <c r="W413" s="7" t="s">
        <v>1921</v>
      </c>
      <c r="X413" s="7" t="s">
        <v>38</v>
      </c>
      <c r="Y413" s="5" t="s">
        <v>279</v>
      </c>
      <c r="Z413" s="5" t="s">
        <v>38</v>
      </c>
      <c r="AA413" s="6" t="s">
        <v>38</v>
      </c>
      <c r="AB413" s="6" t="s">
        <v>38</v>
      </c>
      <c r="AC413" s="6" t="s">
        <v>38</v>
      </c>
      <c r="AD413" s="6" t="s">
        <v>38</v>
      </c>
      <c r="AE413" s="6" t="s">
        <v>38</v>
      </c>
    </row>
    <row r="414">
      <c r="A414" s="28" t="s">
        <v>1922</v>
      </c>
      <c r="B414" s="6" t="s">
        <v>1923</v>
      </c>
      <c r="C414" s="6" t="s">
        <v>1902</v>
      </c>
      <c r="D414" s="7" t="s">
        <v>1903</v>
      </c>
      <c r="E414" s="28" t="s">
        <v>1904</v>
      </c>
      <c r="F414" s="5" t="s">
        <v>22</v>
      </c>
      <c r="G414" s="6" t="s">
        <v>271</v>
      </c>
      <c r="H414" s="6" t="s">
        <v>38</v>
      </c>
      <c r="I414" s="6" t="s">
        <v>38</v>
      </c>
      <c r="J414" s="8" t="s">
        <v>711</v>
      </c>
      <c r="K414" s="5" t="s">
        <v>712</v>
      </c>
      <c r="L414" s="7" t="s">
        <v>713</v>
      </c>
      <c r="M414" s="9">
        <v>0</v>
      </c>
      <c r="N414" s="5" t="s">
        <v>275</v>
      </c>
      <c r="O414" s="32">
        <v>44784.2975003125</v>
      </c>
      <c r="P414" s="33">
        <v>44784.3264138079</v>
      </c>
      <c r="Q414" s="28" t="s">
        <v>38</v>
      </c>
      <c r="R414" s="29" t="s">
        <v>38</v>
      </c>
      <c r="S414" s="28" t="s">
        <v>73</v>
      </c>
      <c r="T414" s="28" t="s">
        <v>371</v>
      </c>
      <c r="U414" s="5" t="s">
        <v>372</v>
      </c>
      <c r="V414" s="28" t="s">
        <v>713</v>
      </c>
      <c r="W414" s="7" t="s">
        <v>1924</v>
      </c>
      <c r="X414" s="7" t="s">
        <v>38</v>
      </c>
      <c r="Y414" s="5" t="s">
        <v>279</v>
      </c>
      <c r="Z414" s="5" t="s">
        <v>38</v>
      </c>
      <c r="AA414" s="6" t="s">
        <v>38</v>
      </c>
      <c r="AB414" s="6" t="s">
        <v>38</v>
      </c>
      <c r="AC414" s="6" t="s">
        <v>38</v>
      </c>
      <c r="AD414" s="6" t="s">
        <v>38</v>
      </c>
      <c r="AE414" s="6" t="s">
        <v>38</v>
      </c>
    </row>
    <row r="415">
      <c r="A415" s="28" t="s">
        <v>1925</v>
      </c>
      <c r="B415" s="6" t="s">
        <v>1926</v>
      </c>
      <c r="C415" s="6" t="s">
        <v>1902</v>
      </c>
      <c r="D415" s="7" t="s">
        <v>1903</v>
      </c>
      <c r="E415" s="28" t="s">
        <v>1904</v>
      </c>
      <c r="F415" s="5" t="s">
        <v>22</v>
      </c>
      <c r="G415" s="6" t="s">
        <v>271</v>
      </c>
      <c r="H415" s="6" t="s">
        <v>38</v>
      </c>
      <c r="I415" s="6" t="s">
        <v>38</v>
      </c>
      <c r="J415" s="8" t="s">
        <v>756</v>
      </c>
      <c r="K415" s="5" t="s">
        <v>757</v>
      </c>
      <c r="L415" s="7" t="s">
        <v>758</v>
      </c>
      <c r="M415" s="9">
        <v>0</v>
      </c>
      <c r="N415" s="5" t="s">
        <v>130</v>
      </c>
      <c r="O415" s="32">
        <v>44784.2975128125</v>
      </c>
      <c r="P415" s="33">
        <v>44784.3264140046</v>
      </c>
      <c r="Q415" s="28" t="s">
        <v>38</v>
      </c>
      <c r="R415" s="29" t="s">
        <v>1927</v>
      </c>
      <c r="S415" s="28" t="s">
        <v>73</v>
      </c>
      <c r="T415" s="28" t="s">
        <v>371</v>
      </c>
      <c r="U415" s="5" t="s">
        <v>372</v>
      </c>
      <c r="V415" s="28" t="s">
        <v>92</v>
      </c>
      <c r="W415" s="7" t="s">
        <v>1928</v>
      </c>
      <c r="X415" s="7" t="s">
        <v>38</v>
      </c>
      <c r="Y415" s="5" t="s">
        <v>279</v>
      </c>
      <c r="Z415" s="5" t="s">
        <v>38</v>
      </c>
      <c r="AA415" s="6" t="s">
        <v>38</v>
      </c>
      <c r="AB415" s="6" t="s">
        <v>38</v>
      </c>
      <c r="AC415" s="6" t="s">
        <v>38</v>
      </c>
      <c r="AD415" s="6" t="s">
        <v>38</v>
      </c>
      <c r="AE415" s="6" t="s">
        <v>38</v>
      </c>
    </row>
    <row r="416">
      <c r="A416" s="28" t="s">
        <v>1929</v>
      </c>
      <c r="B416" s="6" t="s">
        <v>1930</v>
      </c>
      <c r="C416" s="6" t="s">
        <v>1902</v>
      </c>
      <c r="D416" s="7" t="s">
        <v>1903</v>
      </c>
      <c r="E416" s="28" t="s">
        <v>1904</v>
      </c>
      <c r="F416" s="5" t="s">
        <v>22</v>
      </c>
      <c r="G416" s="6" t="s">
        <v>271</v>
      </c>
      <c r="H416" s="6" t="s">
        <v>38</v>
      </c>
      <c r="I416" s="6" t="s">
        <v>38</v>
      </c>
      <c r="J416" s="8" t="s">
        <v>756</v>
      </c>
      <c r="K416" s="5" t="s">
        <v>757</v>
      </c>
      <c r="L416" s="7" t="s">
        <v>758</v>
      </c>
      <c r="M416" s="9">
        <v>0</v>
      </c>
      <c r="N416" s="5" t="s">
        <v>130</v>
      </c>
      <c r="O416" s="32">
        <v>44784.2975234606</v>
      </c>
      <c r="P416" s="33">
        <v>44784.3264142014</v>
      </c>
      <c r="Q416" s="28" t="s">
        <v>38</v>
      </c>
      <c r="R416" s="29" t="s">
        <v>1931</v>
      </c>
      <c r="S416" s="28" t="s">
        <v>73</v>
      </c>
      <c r="T416" s="28" t="s">
        <v>371</v>
      </c>
      <c r="U416" s="5" t="s">
        <v>372</v>
      </c>
      <c r="V416" s="28" t="s">
        <v>92</v>
      </c>
      <c r="W416" s="7" t="s">
        <v>1932</v>
      </c>
      <c r="X416" s="7" t="s">
        <v>38</v>
      </c>
      <c r="Y416" s="5" t="s">
        <v>279</v>
      </c>
      <c r="Z416" s="5" t="s">
        <v>38</v>
      </c>
      <c r="AA416" s="6" t="s">
        <v>38</v>
      </c>
      <c r="AB416" s="6" t="s">
        <v>38</v>
      </c>
      <c r="AC416" s="6" t="s">
        <v>38</v>
      </c>
      <c r="AD416" s="6" t="s">
        <v>38</v>
      </c>
      <c r="AE416" s="6" t="s">
        <v>38</v>
      </c>
    </row>
    <row r="417">
      <c r="A417" s="28" t="s">
        <v>1933</v>
      </c>
      <c r="B417" s="6" t="s">
        <v>1934</v>
      </c>
      <c r="C417" s="6" t="s">
        <v>1902</v>
      </c>
      <c r="D417" s="7" t="s">
        <v>1903</v>
      </c>
      <c r="E417" s="28" t="s">
        <v>1904</v>
      </c>
      <c r="F417" s="5" t="s">
        <v>22</v>
      </c>
      <c r="G417" s="6" t="s">
        <v>271</v>
      </c>
      <c r="H417" s="6" t="s">
        <v>38</v>
      </c>
      <c r="I417" s="6" t="s">
        <v>38</v>
      </c>
      <c r="J417" s="8" t="s">
        <v>756</v>
      </c>
      <c r="K417" s="5" t="s">
        <v>757</v>
      </c>
      <c r="L417" s="7" t="s">
        <v>758</v>
      </c>
      <c r="M417" s="9">
        <v>0</v>
      </c>
      <c r="N417" s="5" t="s">
        <v>130</v>
      </c>
      <c r="O417" s="32">
        <v>44784.297533831</v>
      </c>
      <c r="P417" s="33">
        <v>44784.3264142014</v>
      </c>
      <c r="Q417" s="28" t="s">
        <v>38</v>
      </c>
      <c r="R417" s="29" t="s">
        <v>1935</v>
      </c>
      <c r="S417" s="28" t="s">
        <v>73</v>
      </c>
      <c r="T417" s="28" t="s">
        <v>371</v>
      </c>
      <c r="U417" s="5" t="s">
        <v>372</v>
      </c>
      <c r="V417" s="28" t="s">
        <v>92</v>
      </c>
      <c r="W417" s="7" t="s">
        <v>1936</v>
      </c>
      <c r="X417" s="7" t="s">
        <v>38</v>
      </c>
      <c r="Y417" s="5" t="s">
        <v>279</v>
      </c>
      <c r="Z417" s="5" t="s">
        <v>38</v>
      </c>
      <c r="AA417" s="6" t="s">
        <v>38</v>
      </c>
      <c r="AB417" s="6" t="s">
        <v>38</v>
      </c>
      <c r="AC417" s="6" t="s">
        <v>38</v>
      </c>
      <c r="AD417" s="6" t="s">
        <v>38</v>
      </c>
      <c r="AE417" s="6" t="s">
        <v>38</v>
      </c>
    </row>
    <row r="418">
      <c r="A418" s="28" t="s">
        <v>1937</v>
      </c>
      <c r="B418" s="6" t="s">
        <v>1938</v>
      </c>
      <c r="C418" s="6" t="s">
        <v>1902</v>
      </c>
      <c r="D418" s="7" t="s">
        <v>1903</v>
      </c>
      <c r="E418" s="28" t="s">
        <v>1904</v>
      </c>
      <c r="F418" s="5" t="s">
        <v>22</v>
      </c>
      <c r="G418" s="6" t="s">
        <v>271</v>
      </c>
      <c r="H418" s="6" t="s">
        <v>38</v>
      </c>
      <c r="I418" s="6" t="s">
        <v>38</v>
      </c>
      <c r="J418" s="8" t="s">
        <v>756</v>
      </c>
      <c r="K418" s="5" t="s">
        <v>757</v>
      </c>
      <c r="L418" s="7" t="s">
        <v>758</v>
      </c>
      <c r="M418" s="9">
        <v>0</v>
      </c>
      <c r="N418" s="5" t="s">
        <v>130</v>
      </c>
      <c r="O418" s="32">
        <v>44784.2975433681</v>
      </c>
      <c r="P418" s="33">
        <v>44784.3264143519</v>
      </c>
      <c r="Q418" s="28" t="s">
        <v>38</v>
      </c>
      <c r="R418" s="29" t="s">
        <v>1939</v>
      </c>
      <c r="S418" s="28" t="s">
        <v>73</v>
      </c>
      <c r="T418" s="28" t="s">
        <v>371</v>
      </c>
      <c r="U418" s="5" t="s">
        <v>372</v>
      </c>
      <c r="V418" s="28" t="s">
        <v>92</v>
      </c>
      <c r="W418" s="7" t="s">
        <v>1940</v>
      </c>
      <c r="X418" s="7" t="s">
        <v>38</v>
      </c>
      <c r="Y418" s="5" t="s">
        <v>279</v>
      </c>
      <c r="Z418" s="5" t="s">
        <v>38</v>
      </c>
      <c r="AA418" s="6" t="s">
        <v>38</v>
      </c>
      <c r="AB418" s="6" t="s">
        <v>38</v>
      </c>
      <c r="AC418" s="6" t="s">
        <v>38</v>
      </c>
      <c r="AD418" s="6" t="s">
        <v>38</v>
      </c>
      <c r="AE418" s="6" t="s">
        <v>38</v>
      </c>
    </row>
    <row r="419">
      <c r="A419" s="28" t="s">
        <v>1941</v>
      </c>
      <c r="B419" s="6" t="s">
        <v>1942</v>
      </c>
      <c r="C419" s="6" t="s">
        <v>1902</v>
      </c>
      <c r="D419" s="7" t="s">
        <v>1903</v>
      </c>
      <c r="E419" s="28" t="s">
        <v>1904</v>
      </c>
      <c r="F419" s="5" t="s">
        <v>22</v>
      </c>
      <c r="G419" s="6" t="s">
        <v>271</v>
      </c>
      <c r="H419" s="6" t="s">
        <v>38</v>
      </c>
      <c r="I419" s="6" t="s">
        <v>38</v>
      </c>
      <c r="J419" s="8" t="s">
        <v>756</v>
      </c>
      <c r="K419" s="5" t="s">
        <v>757</v>
      </c>
      <c r="L419" s="7" t="s">
        <v>758</v>
      </c>
      <c r="M419" s="9">
        <v>0</v>
      </c>
      <c r="N419" s="5" t="s">
        <v>370</v>
      </c>
      <c r="O419" s="32">
        <v>44784.2975533218</v>
      </c>
      <c r="P419" s="33">
        <v>44784.3264145486</v>
      </c>
      <c r="Q419" s="28" t="s">
        <v>38</v>
      </c>
      <c r="R419" s="29" t="s">
        <v>38</v>
      </c>
      <c r="S419" s="28" t="s">
        <v>73</v>
      </c>
      <c r="T419" s="28" t="s">
        <v>371</v>
      </c>
      <c r="U419" s="5" t="s">
        <v>372</v>
      </c>
      <c r="V419" s="28" t="s">
        <v>92</v>
      </c>
      <c r="W419" s="7" t="s">
        <v>1943</v>
      </c>
      <c r="X419" s="7" t="s">
        <v>38</v>
      </c>
      <c r="Y419" s="5" t="s">
        <v>279</v>
      </c>
      <c r="Z419" s="5" t="s">
        <v>1944</v>
      </c>
      <c r="AA419" s="6" t="s">
        <v>38</v>
      </c>
      <c r="AB419" s="6" t="s">
        <v>38</v>
      </c>
      <c r="AC419" s="6" t="s">
        <v>38</v>
      </c>
      <c r="AD419" s="6" t="s">
        <v>38</v>
      </c>
      <c r="AE419" s="6" t="s">
        <v>38</v>
      </c>
    </row>
    <row r="420">
      <c r="A420" s="28" t="s">
        <v>1945</v>
      </c>
      <c r="B420" s="6" t="s">
        <v>1946</v>
      </c>
      <c r="C420" s="6" t="s">
        <v>1902</v>
      </c>
      <c r="D420" s="7" t="s">
        <v>1903</v>
      </c>
      <c r="E420" s="28" t="s">
        <v>1904</v>
      </c>
      <c r="F420" s="5" t="s">
        <v>22</v>
      </c>
      <c r="G420" s="6" t="s">
        <v>271</v>
      </c>
      <c r="H420" s="6" t="s">
        <v>38</v>
      </c>
      <c r="I420" s="6" t="s">
        <v>38</v>
      </c>
      <c r="J420" s="8" t="s">
        <v>756</v>
      </c>
      <c r="K420" s="5" t="s">
        <v>757</v>
      </c>
      <c r="L420" s="7" t="s">
        <v>758</v>
      </c>
      <c r="M420" s="9">
        <v>0</v>
      </c>
      <c r="N420" s="5" t="s">
        <v>130</v>
      </c>
      <c r="O420" s="32">
        <v>44784.2975663194</v>
      </c>
      <c r="P420" s="33">
        <v>44784.3264147338</v>
      </c>
      <c r="Q420" s="28" t="s">
        <v>38</v>
      </c>
      <c r="R420" s="29" t="s">
        <v>1947</v>
      </c>
      <c r="S420" s="28" t="s">
        <v>73</v>
      </c>
      <c r="T420" s="28" t="s">
        <v>371</v>
      </c>
      <c r="U420" s="5" t="s">
        <v>372</v>
      </c>
      <c r="V420" s="28" t="s">
        <v>92</v>
      </c>
      <c r="W420" s="7" t="s">
        <v>1948</v>
      </c>
      <c r="X420" s="7" t="s">
        <v>38</v>
      </c>
      <c r="Y420" s="5" t="s">
        <v>279</v>
      </c>
      <c r="Z420" s="5" t="s">
        <v>38</v>
      </c>
      <c r="AA420" s="6" t="s">
        <v>38</v>
      </c>
      <c r="AB420" s="6" t="s">
        <v>38</v>
      </c>
      <c r="AC420" s="6" t="s">
        <v>38</v>
      </c>
      <c r="AD420" s="6" t="s">
        <v>38</v>
      </c>
      <c r="AE420" s="6" t="s">
        <v>38</v>
      </c>
    </row>
    <row r="421">
      <c r="A421" s="28" t="s">
        <v>1949</v>
      </c>
      <c r="B421" s="6" t="s">
        <v>1950</v>
      </c>
      <c r="C421" s="6" t="s">
        <v>1902</v>
      </c>
      <c r="D421" s="7" t="s">
        <v>1903</v>
      </c>
      <c r="E421" s="28" t="s">
        <v>1904</v>
      </c>
      <c r="F421" s="5" t="s">
        <v>22</v>
      </c>
      <c r="G421" s="6" t="s">
        <v>271</v>
      </c>
      <c r="H421" s="6" t="s">
        <v>38</v>
      </c>
      <c r="I421" s="6" t="s">
        <v>38</v>
      </c>
      <c r="J421" s="8" t="s">
        <v>756</v>
      </c>
      <c r="K421" s="5" t="s">
        <v>757</v>
      </c>
      <c r="L421" s="7" t="s">
        <v>758</v>
      </c>
      <c r="M421" s="9">
        <v>0</v>
      </c>
      <c r="N421" s="5" t="s">
        <v>504</v>
      </c>
      <c r="O421" s="32">
        <v>44784.2975815625</v>
      </c>
      <c r="P421" s="33">
        <v>44784.3264148958</v>
      </c>
      <c r="Q421" s="28" t="s">
        <v>38</v>
      </c>
      <c r="R421" s="29" t="s">
        <v>38</v>
      </c>
      <c r="S421" s="28" t="s">
        <v>73</v>
      </c>
      <c r="T421" s="28" t="s">
        <v>371</v>
      </c>
      <c r="U421" s="5" t="s">
        <v>372</v>
      </c>
      <c r="V421" s="28" t="s">
        <v>92</v>
      </c>
      <c r="W421" s="7" t="s">
        <v>1951</v>
      </c>
      <c r="X421" s="7" t="s">
        <v>38</v>
      </c>
      <c r="Y421" s="5" t="s">
        <v>279</v>
      </c>
      <c r="Z421" s="5" t="s">
        <v>38</v>
      </c>
      <c r="AA421" s="6" t="s">
        <v>38</v>
      </c>
      <c r="AB421" s="6" t="s">
        <v>38</v>
      </c>
      <c r="AC421" s="6" t="s">
        <v>38</v>
      </c>
      <c r="AD421" s="6" t="s">
        <v>38</v>
      </c>
      <c r="AE421" s="6" t="s">
        <v>38</v>
      </c>
    </row>
    <row r="422">
      <c r="A422" s="28" t="s">
        <v>1952</v>
      </c>
      <c r="B422" s="6" t="s">
        <v>1953</v>
      </c>
      <c r="C422" s="6" t="s">
        <v>1954</v>
      </c>
      <c r="D422" s="7" t="s">
        <v>1955</v>
      </c>
      <c r="E422" s="28" t="s">
        <v>1956</v>
      </c>
      <c r="F422" s="5" t="s">
        <v>22</v>
      </c>
      <c r="G422" s="6" t="s">
        <v>58</v>
      </c>
      <c r="H422" s="6" t="s">
        <v>38</v>
      </c>
      <c r="I422" s="6" t="s">
        <v>38</v>
      </c>
      <c r="J422" s="8" t="s">
        <v>361</v>
      </c>
      <c r="K422" s="5" t="s">
        <v>362</v>
      </c>
      <c r="L422" s="7" t="s">
        <v>123</v>
      </c>
      <c r="M422" s="9">
        <v>0</v>
      </c>
      <c r="N422" s="5" t="s">
        <v>130</v>
      </c>
      <c r="O422" s="32">
        <v>44784.2984861111</v>
      </c>
      <c r="P422" s="33">
        <v>44784.3698085301</v>
      </c>
      <c r="Q422" s="28" t="s">
        <v>38</v>
      </c>
      <c r="R422" s="29" t="s">
        <v>1957</v>
      </c>
      <c r="S422" s="28" t="s">
        <v>73</v>
      </c>
      <c r="T422" s="28" t="s">
        <v>364</v>
      </c>
      <c r="U422" s="5" t="s">
        <v>344</v>
      </c>
      <c r="V422" s="28" t="s">
        <v>123</v>
      </c>
      <c r="W422" s="7" t="s">
        <v>1958</v>
      </c>
      <c r="X422" s="7" t="s">
        <v>38</v>
      </c>
      <c r="Y422" s="5" t="s">
        <v>279</v>
      </c>
      <c r="Z422" s="5" t="s">
        <v>38</v>
      </c>
      <c r="AA422" s="6" t="s">
        <v>38</v>
      </c>
      <c r="AB422" s="6" t="s">
        <v>38</v>
      </c>
      <c r="AC422" s="6" t="s">
        <v>38</v>
      </c>
      <c r="AD422" s="6" t="s">
        <v>38</v>
      </c>
      <c r="AE422" s="6" t="s">
        <v>38</v>
      </c>
    </row>
    <row r="423">
      <c r="A423" s="28" t="s">
        <v>1959</v>
      </c>
      <c r="B423" s="6" t="s">
        <v>1960</v>
      </c>
      <c r="C423" s="6" t="s">
        <v>1954</v>
      </c>
      <c r="D423" s="7" t="s">
        <v>1955</v>
      </c>
      <c r="E423" s="28" t="s">
        <v>1956</v>
      </c>
      <c r="F423" s="5" t="s">
        <v>22</v>
      </c>
      <c r="G423" s="6" t="s">
        <v>58</v>
      </c>
      <c r="H423" s="6" t="s">
        <v>38</v>
      </c>
      <c r="I423" s="6" t="s">
        <v>38</v>
      </c>
      <c r="J423" s="8" t="s">
        <v>361</v>
      </c>
      <c r="K423" s="5" t="s">
        <v>362</v>
      </c>
      <c r="L423" s="7" t="s">
        <v>123</v>
      </c>
      <c r="M423" s="9">
        <v>0</v>
      </c>
      <c r="N423" s="5" t="s">
        <v>370</v>
      </c>
      <c r="O423" s="32">
        <v>44784.2984962616</v>
      </c>
      <c r="P423" s="33">
        <v>44784.3698087153</v>
      </c>
      <c r="Q423" s="28" t="s">
        <v>38</v>
      </c>
      <c r="R423" s="29" t="s">
        <v>38</v>
      </c>
      <c r="S423" s="28" t="s">
        <v>73</v>
      </c>
      <c r="T423" s="28" t="s">
        <v>364</v>
      </c>
      <c r="U423" s="5" t="s">
        <v>344</v>
      </c>
      <c r="V423" s="28" t="s">
        <v>123</v>
      </c>
      <c r="W423" s="7" t="s">
        <v>1961</v>
      </c>
      <c r="X423" s="7" t="s">
        <v>38</v>
      </c>
      <c r="Y423" s="5" t="s">
        <v>279</v>
      </c>
      <c r="Z423" s="5" t="s">
        <v>383</v>
      </c>
      <c r="AA423" s="6" t="s">
        <v>38</v>
      </c>
      <c r="AB423" s="6" t="s">
        <v>38</v>
      </c>
      <c r="AC423" s="6" t="s">
        <v>38</v>
      </c>
      <c r="AD423" s="6" t="s">
        <v>38</v>
      </c>
      <c r="AE423" s="6" t="s">
        <v>38</v>
      </c>
    </row>
    <row r="424">
      <c r="A424" s="28" t="s">
        <v>1962</v>
      </c>
      <c r="B424" s="6" t="s">
        <v>1963</v>
      </c>
      <c r="C424" s="6" t="s">
        <v>1954</v>
      </c>
      <c r="D424" s="7" t="s">
        <v>1955</v>
      </c>
      <c r="E424" s="28" t="s">
        <v>1956</v>
      </c>
      <c r="F424" s="5" t="s">
        <v>22</v>
      </c>
      <c r="G424" s="6" t="s">
        <v>58</v>
      </c>
      <c r="H424" s="6" t="s">
        <v>38</v>
      </c>
      <c r="I424" s="6" t="s">
        <v>38</v>
      </c>
      <c r="J424" s="8" t="s">
        <v>361</v>
      </c>
      <c r="K424" s="5" t="s">
        <v>362</v>
      </c>
      <c r="L424" s="7" t="s">
        <v>123</v>
      </c>
      <c r="M424" s="9">
        <v>0</v>
      </c>
      <c r="N424" s="5" t="s">
        <v>370</v>
      </c>
      <c r="O424" s="32">
        <v>44784.2985069097</v>
      </c>
      <c r="P424" s="33">
        <v>44784.3698087153</v>
      </c>
      <c r="Q424" s="28" t="s">
        <v>38</v>
      </c>
      <c r="R424" s="29" t="s">
        <v>38</v>
      </c>
      <c r="S424" s="28" t="s">
        <v>73</v>
      </c>
      <c r="T424" s="28" t="s">
        <v>364</v>
      </c>
      <c r="U424" s="5" t="s">
        <v>344</v>
      </c>
      <c r="V424" s="28" t="s">
        <v>123</v>
      </c>
      <c r="W424" s="7" t="s">
        <v>1964</v>
      </c>
      <c r="X424" s="7" t="s">
        <v>38</v>
      </c>
      <c r="Y424" s="5" t="s">
        <v>279</v>
      </c>
      <c r="Z424" s="5" t="s">
        <v>383</v>
      </c>
      <c r="AA424" s="6" t="s">
        <v>38</v>
      </c>
      <c r="AB424" s="6" t="s">
        <v>38</v>
      </c>
      <c r="AC424" s="6" t="s">
        <v>38</v>
      </c>
      <c r="AD424" s="6" t="s">
        <v>38</v>
      </c>
      <c r="AE424" s="6" t="s">
        <v>38</v>
      </c>
    </row>
    <row r="425">
      <c r="A425" s="28" t="s">
        <v>1965</v>
      </c>
      <c r="B425" s="6" t="s">
        <v>1966</v>
      </c>
      <c r="C425" s="6" t="s">
        <v>1635</v>
      </c>
      <c r="D425" s="7" t="s">
        <v>1636</v>
      </c>
      <c r="E425" s="28" t="s">
        <v>1637</v>
      </c>
      <c r="F425" s="5" t="s">
        <v>22</v>
      </c>
      <c r="G425" s="6" t="s">
        <v>271</v>
      </c>
      <c r="H425" s="6" t="s">
        <v>38</v>
      </c>
      <c r="I425" s="6" t="s">
        <v>38</v>
      </c>
      <c r="J425" s="8" t="s">
        <v>634</v>
      </c>
      <c r="K425" s="5" t="s">
        <v>635</v>
      </c>
      <c r="L425" s="7" t="s">
        <v>636</v>
      </c>
      <c r="M425" s="9">
        <v>0</v>
      </c>
      <c r="N425" s="5" t="s">
        <v>130</v>
      </c>
      <c r="O425" s="32">
        <v>44784.3001073727</v>
      </c>
      <c r="P425" s="33">
        <v>44784.4593906597</v>
      </c>
      <c r="Q425" s="28" t="s">
        <v>38</v>
      </c>
      <c r="R425" s="29" t="s">
        <v>1967</v>
      </c>
      <c r="S425" s="28" t="s">
        <v>182</v>
      </c>
      <c r="T425" s="28" t="s">
        <v>371</v>
      </c>
      <c r="U425" s="5" t="s">
        <v>372</v>
      </c>
      <c r="V425" s="28" t="s">
        <v>636</v>
      </c>
      <c r="W425" s="7" t="s">
        <v>1968</v>
      </c>
      <c r="X425" s="7" t="s">
        <v>38</v>
      </c>
      <c r="Y425" s="5" t="s">
        <v>279</v>
      </c>
      <c r="Z425" s="5" t="s">
        <v>38</v>
      </c>
      <c r="AA425" s="6" t="s">
        <v>38</v>
      </c>
      <c r="AB425" s="6" t="s">
        <v>38</v>
      </c>
      <c r="AC425" s="6" t="s">
        <v>38</v>
      </c>
      <c r="AD425" s="6" t="s">
        <v>38</v>
      </c>
      <c r="AE425" s="6" t="s">
        <v>38</v>
      </c>
    </row>
    <row r="426">
      <c r="A426" s="28" t="s">
        <v>1969</v>
      </c>
      <c r="B426" s="6" t="s">
        <v>1970</v>
      </c>
      <c r="C426" s="6" t="s">
        <v>1118</v>
      </c>
      <c r="D426" s="7" t="s">
        <v>1119</v>
      </c>
      <c r="E426" s="28" t="s">
        <v>1120</v>
      </c>
      <c r="F426" s="5" t="s">
        <v>22</v>
      </c>
      <c r="G426" s="6" t="s">
        <v>271</v>
      </c>
      <c r="H426" s="6" t="s">
        <v>38</v>
      </c>
      <c r="I426" s="6" t="s">
        <v>38</v>
      </c>
      <c r="J426" s="8" t="s">
        <v>541</v>
      </c>
      <c r="K426" s="5" t="s">
        <v>542</v>
      </c>
      <c r="L426" s="7" t="s">
        <v>543</v>
      </c>
      <c r="M426" s="9">
        <v>0</v>
      </c>
      <c r="N426" s="5" t="s">
        <v>401</v>
      </c>
      <c r="O426" s="32">
        <v>44784.3010624653</v>
      </c>
      <c r="P426" s="33">
        <v>44784.4306567477</v>
      </c>
      <c r="Q426" s="28" t="s">
        <v>38</v>
      </c>
      <c r="R426" s="29" t="s">
        <v>38</v>
      </c>
      <c r="S426" s="28" t="s">
        <v>73</v>
      </c>
      <c r="T426" s="28" t="s">
        <v>371</v>
      </c>
      <c r="U426" s="5" t="s">
        <v>372</v>
      </c>
      <c r="V426" s="28" t="s">
        <v>543</v>
      </c>
      <c r="W426" s="7" t="s">
        <v>1971</v>
      </c>
      <c r="X426" s="7" t="s">
        <v>38</v>
      </c>
      <c r="Y426" s="5" t="s">
        <v>279</v>
      </c>
      <c r="Z426" s="5" t="s">
        <v>38</v>
      </c>
      <c r="AA426" s="6" t="s">
        <v>38</v>
      </c>
      <c r="AB426" s="6" t="s">
        <v>38</v>
      </c>
      <c r="AC426" s="6" t="s">
        <v>38</v>
      </c>
      <c r="AD426" s="6" t="s">
        <v>38</v>
      </c>
      <c r="AE426" s="6" t="s">
        <v>38</v>
      </c>
    </row>
    <row r="427">
      <c r="A427" s="28" t="s">
        <v>1972</v>
      </c>
      <c r="B427" s="6" t="s">
        <v>1973</v>
      </c>
      <c r="C427" s="6" t="s">
        <v>1974</v>
      </c>
      <c r="D427" s="7" t="s">
        <v>1975</v>
      </c>
      <c r="E427" s="28" t="s">
        <v>1976</v>
      </c>
      <c r="F427" s="5" t="s">
        <v>22</v>
      </c>
      <c r="G427" s="6" t="s">
        <v>271</v>
      </c>
      <c r="H427" s="6" t="s">
        <v>38</v>
      </c>
      <c r="I427" s="6" t="s">
        <v>38</v>
      </c>
      <c r="J427" s="8" t="s">
        <v>1351</v>
      </c>
      <c r="K427" s="5" t="s">
        <v>1352</v>
      </c>
      <c r="L427" s="7" t="s">
        <v>109</v>
      </c>
      <c r="M427" s="9">
        <v>0</v>
      </c>
      <c r="N427" s="5" t="s">
        <v>130</v>
      </c>
      <c r="O427" s="32">
        <v>44784.3019171296</v>
      </c>
      <c r="P427" s="33">
        <v>44784.4742727199</v>
      </c>
      <c r="Q427" s="28" t="s">
        <v>1977</v>
      </c>
      <c r="R427" s="29" t="s">
        <v>1978</v>
      </c>
      <c r="S427" s="28" t="s">
        <v>73</v>
      </c>
      <c r="T427" s="28" t="s">
        <v>371</v>
      </c>
      <c r="U427" s="5" t="s">
        <v>372</v>
      </c>
      <c r="V427" s="28" t="s">
        <v>109</v>
      </c>
      <c r="W427" s="7" t="s">
        <v>1979</v>
      </c>
      <c r="X427" s="7" t="s">
        <v>39</v>
      </c>
      <c r="Y427" s="5" t="s">
        <v>279</v>
      </c>
      <c r="Z427" s="5" t="s">
        <v>38</v>
      </c>
      <c r="AA427" s="6" t="s">
        <v>38</v>
      </c>
      <c r="AB427" s="6" t="s">
        <v>38</v>
      </c>
      <c r="AC427" s="6" t="s">
        <v>38</v>
      </c>
      <c r="AD427" s="6" t="s">
        <v>38</v>
      </c>
      <c r="AE427" s="6" t="s">
        <v>38</v>
      </c>
    </row>
    <row r="428">
      <c r="A428" s="28" t="s">
        <v>1980</v>
      </c>
      <c r="B428" s="6" t="s">
        <v>1981</v>
      </c>
      <c r="C428" s="6" t="s">
        <v>1982</v>
      </c>
      <c r="D428" s="7" t="s">
        <v>1975</v>
      </c>
      <c r="E428" s="28" t="s">
        <v>1976</v>
      </c>
      <c r="F428" s="5" t="s">
        <v>22</v>
      </c>
      <c r="G428" s="6" t="s">
        <v>271</v>
      </c>
      <c r="H428" s="6" t="s">
        <v>38</v>
      </c>
      <c r="I428" s="6" t="s">
        <v>38</v>
      </c>
      <c r="J428" s="8" t="s">
        <v>1351</v>
      </c>
      <c r="K428" s="5" t="s">
        <v>1352</v>
      </c>
      <c r="L428" s="7" t="s">
        <v>109</v>
      </c>
      <c r="M428" s="9">
        <v>0</v>
      </c>
      <c r="N428" s="5" t="s">
        <v>370</v>
      </c>
      <c r="O428" s="32">
        <v>44784.3019294329</v>
      </c>
      <c r="P428" s="33">
        <v>44784.4742728819</v>
      </c>
      <c r="Q428" s="28" t="s">
        <v>38</v>
      </c>
      <c r="R428" s="29" t="s">
        <v>38</v>
      </c>
      <c r="S428" s="28" t="s">
        <v>73</v>
      </c>
      <c r="T428" s="28" t="s">
        <v>371</v>
      </c>
      <c r="U428" s="5" t="s">
        <v>372</v>
      </c>
      <c r="V428" s="28" t="s">
        <v>109</v>
      </c>
      <c r="W428" s="7" t="s">
        <v>1983</v>
      </c>
      <c r="X428" s="7" t="s">
        <v>38</v>
      </c>
      <c r="Y428" s="5" t="s">
        <v>279</v>
      </c>
      <c r="Z428" s="5" t="s">
        <v>1984</v>
      </c>
      <c r="AA428" s="6" t="s">
        <v>38</v>
      </c>
      <c r="AB428" s="6" t="s">
        <v>38</v>
      </c>
      <c r="AC428" s="6" t="s">
        <v>38</v>
      </c>
      <c r="AD428" s="6" t="s">
        <v>38</v>
      </c>
      <c r="AE428" s="6" t="s">
        <v>38</v>
      </c>
    </row>
    <row r="429">
      <c r="A429" s="28" t="s">
        <v>1985</v>
      </c>
      <c r="B429" s="6" t="s">
        <v>1986</v>
      </c>
      <c r="C429" s="6" t="s">
        <v>1982</v>
      </c>
      <c r="D429" s="7" t="s">
        <v>1975</v>
      </c>
      <c r="E429" s="28" t="s">
        <v>1976</v>
      </c>
      <c r="F429" s="5" t="s">
        <v>22</v>
      </c>
      <c r="G429" s="6" t="s">
        <v>271</v>
      </c>
      <c r="H429" s="6" t="s">
        <v>38</v>
      </c>
      <c r="I429" s="6" t="s">
        <v>38</v>
      </c>
      <c r="J429" s="8" t="s">
        <v>355</v>
      </c>
      <c r="K429" s="5" t="s">
        <v>356</v>
      </c>
      <c r="L429" s="7" t="s">
        <v>357</v>
      </c>
      <c r="M429" s="9">
        <v>0</v>
      </c>
      <c r="N429" s="5" t="s">
        <v>130</v>
      </c>
      <c r="O429" s="32">
        <v>44784.301940081</v>
      </c>
      <c r="P429" s="33">
        <v>44784.4742728819</v>
      </c>
      <c r="Q429" s="28" t="s">
        <v>38</v>
      </c>
      <c r="R429" s="29" t="s">
        <v>1987</v>
      </c>
      <c r="S429" s="28" t="s">
        <v>73</v>
      </c>
      <c r="T429" s="28" t="s">
        <v>371</v>
      </c>
      <c r="U429" s="5" t="s">
        <v>372</v>
      </c>
      <c r="V429" s="28" t="s">
        <v>357</v>
      </c>
      <c r="W429" s="7" t="s">
        <v>1988</v>
      </c>
      <c r="X429" s="7" t="s">
        <v>38</v>
      </c>
      <c r="Y429" s="5" t="s">
        <v>279</v>
      </c>
      <c r="Z429" s="5" t="s">
        <v>38</v>
      </c>
      <c r="AA429" s="6" t="s">
        <v>38</v>
      </c>
      <c r="AB429" s="6" t="s">
        <v>38</v>
      </c>
      <c r="AC429" s="6" t="s">
        <v>38</v>
      </c>
      <c r="AD429" s="6" t="s">
        <v>38</v>
      </c>
      <c r="AE429" s="6" t="s">
        <v>38</v>
      </c>
    </row>
    <row r="430">
      <c r="A430" s="28" t="s">
        <v>1989</v>
      </c>
      <c r="B430" s="6" t="s">
        <v>1990</v>
      </c>
      <c r="C430" s="6" t="s">
        <v>1982</v>
      </c>
      <c r="D430" s="7" t="s">
        <v>1975</v>
      </c>
      <c r="E430" s="28" t="s">
        <v>1976</v>
      </c>
      <c r="F430" s="5" t="s">
        <v>310</v>
      </c>
      <c r="G430" s="6" t="s">
        <v>37</v>
      </c>
      <c r="H430" s="6" t="s">
        <v>38</v>
      </c>
      <c r="I430" s="6" t="s">
        <v>38</v>
      </c>
      <c r="J430" s="8" t="s">
        <v>339</v>
      </c>
      <c r="K430" s="5" t="s">
        <v>340</v>
      </c>
      <c r="L430" s="7" t="s">
        <v>341</v>
      </c>
      <c r="M430" s="9">
        <v>0</v>
      </c>
      <c r="N430" s="5" t="s">
        <v>41</v>
      </c>
      <c r="O430" s="32">
        <v>44784.3019513079</v>
      </c>
      <c r="P430" s="33">
        <v>44784.4742730671</v>
      </c>
      <c r="Q430" s="28" t="s">
        <v>1991</v>
      </c>
      <c r="R430" s="29" t="s">
        <v>38</v>
      </c>
      <c r="S430" s="28" t="s">
        <v>73</v>
      </c>
      <c r="T430" s="28" t="s">
        <v>38</v>
      </c>
      <c r="U430" s="5" t="s">
        <v>38</v>
      </c>
      <c r="V430" s="28" t="s">
        <v>341</v>
      </c>
      <c r="W430" s="7" t="s">
        <v>38</v>
      </c>
      <c r="X430" s="7" t="s">
        <v>38</v>
      </c>
      <c r="Y430" s="5" t="s">
        <v>38</v>
      </c>
      <c r="Z430" s="5" t="s">
        <v>38</v>
      </c>
      <c r="AA430" s="6" t="s">
        <v>38</v>
      </c>
      <c r="AB430" s="6" t="s">
        <v>38</v>
      </c>
      <c r="AC430" s="6" t="s">
        <v>38</v>
      </c>
      <c r="AD430" s="6" t="s">
        <v>38</v>
      </c>
      <c r="AE430" s="6" t="s">
        <v>38</v>
      </c>
    </row>
    <row r="431">
      <c r="A431" s="28" t="s">
        <v>1992</v>
      </c>
      <c r="B431" s="6" t="s">
        <v>1993</v>
      </c>
      <c r="C431" s="6" t="s">
        <v>1982</v>
      </c>
      <c r="D431" s="7" t="s">
        <v>1975</v>
      </c>
      <c r="E431" s="28" t="s">
        <v>1976</v>
      </c>
      <c r="F431" s="5" t="s">
        <v>22</v>
      </c>
      <c r="G431" s="6" t="s">
        <v>271</v>
      </c>
      <c r="H431" s="6" t="s">
        <v>38</v>
      </c>
      <c r="I431" s="6" t="s">
        <v>38</v>
      </c>
      <c r="J431" s="8" t="s">
        <v>339</v>
      </c>
      <c r="K431" s="5" t="s">
        <v>340</v>
      </c>
      <c r="L431" s="7" t="s">
        <v>341</v>
      </c>
      <c r="M431" s="9">
        <v>0</v>
      </c>
      <c r="N431" s="5" t="s">
        <v>370</v>
      </c>
      <c r="O431" s="32">
        <v>44784.3019518518</v>
      </c>
      <c r="P431" s="33">
        <v>44784.4742730671</v>
      </c>
      <c r="Q431" s="28" t="s">
        <v>38</v>
      </c>
      <c r="R431" s="29" t="s">
        <v>38</v>
      </c>
      <c r="S431" s="28" t="s">
        <v>73</v>
      </c>
      <c r="T431" s="28" t="s">
        <v>343</v>
      </c>
      <c r="U431" s="5" t="s">
        <v>344</v>
      </c>
      <c r="V431" s="28" t="s">
        <v>341</v>
      </c>
      <c r="W431" s="7" t="s">
        <v>1202</v>
      </c>
      <c r="X431" s="7" t="s">
        <v>38</v>
      </c>
      <c r="Y431" s="5" t="s">
        <v>279</v>
      </c>
      <c r="Z431" s="5" t="s">
        <v>1994</v>
      </c>
      <c r="AA431" s="6" t="s">
        <v>38</v>
      </c>
      <c r="AB431" s="6" t="s">
        <v>38</v>
      </c>
      <c r="AC431" s="6" t="s">
        <v>38</v>
      </c>
      <c r="AD431" s="6" t="s">
        <v>38</v>
      </c>
      <c r="AE431" s="6" t="s">
        <v>38</v>
      </c>
    </row>
    <row r="432">
      <c r="A432" s="28" t="s">
        <v>1995</v>
      </c>
      <c r="B432" s="6" t="s">
        <v>1996</v>
      </c>
      <c r="C432" s="6" t="s">
        <v>1982</v>
      </c>
      <c r="D432" s="7" t="s">
        <v>1975</v>
      </c>
      <c r="E432" s="28" t="s">
        <v>1976</v>
      </c>
      <c r="F432" s="5" t="s">
        <v>22</v>
      </c>
      <c r="G432" s="6" t="s">
        <v>271</v>
      </c>
      <c r="H432" s="6" t="s">
        <v>38</v>
      </c>
      <c r="I432" s="6" t="s">
        <v>38</v>
      </c>
      <c r="J432" s="8" t="s">
        <v>634</v>
      </c>
      <c r="K432" s="5" t="s">
        <v>635</v>
      </c>
      <c r="L432" s="7" t="s">
        <v>636</v>
      </c>
      <c r="M432" s="9">
        <v>0</v>
      </c>
      <c r="N432" s="5" t="s">
        <v>130</v>
      </c>
      <c r="O432" s="32">
        <v>44784.3019634259</v>
      </c>
      <c r="P432" s="33">
        <v>44784.4742732639</v>
      </c>
      <c r="Q432" s="28" t="s">
        <v>38</v>
      </c>
      <c r="R432" s="29" t="s">
        <v>1997</v>
      </c>
      <c r="S432" s="28" t="s">
        <v>182</v>
      </c>
      <c r="T432" s="28" t="s">
        <v>371</v>
      </c>
      <c r="U432" s="5" t="s">
        <v>372</v>
      </c>
      <c r="V432" s="28" t="s">
        <v>636</v>
      </c>
      <c r="W432" s="7" t="s">
        <v>1998</v>
      </c>
      <c r="X432" s="7" t="s">
        <v>38</v>
      </c>
      <c r="Y432" s="5" t="s">
        <v>279</v>
      </c>
      <c r="Z432" s="5" t="s">
        <v>38</v>
      </c>
      <c r="AA432" s="6" t="s">
        <v>38</v>
      </c>
      <c r="AB432" s="6" t="s">
        <v>38</v>
      </c>
      <c r="AC432" s="6" t="s">
        <v>38</v>
      </c>
      <c r="AD432" s="6" t="s">
        <v>38</v>
      </c>
      <c r="AE432" s="6" t="s">
        <v>38</v>
      </c>
    </row>
    <row r="433">
      <c r="A433" s="28" t="s">
        <v>1999</v>
      </c>
      <c r="B433" s="6" t="s">
        <v>2000</v>
      </c>
      <c r="C433" s="6" t="s">
        <v>1982</v>
      </c>
      <c r="D433" s="7" t="s">
        <v>1975</v>
      </c>
      <c r="E433" s="28" t="s">
        <v>1976</v>
      </c>
      <c r="F433" s="5" t="s">
        <v>22</v>
      </c>
      <c r="G433" s="6" t="s">
        <v>271</v>
      </c>
      <c r="H433" s="6" t="s">
        <v>38</v>
      </c>
      <c r="I433" s="6" t="s">
        <v>38</v>
      </c>
      <c r="J433" s="8" t="s">
        <v>634</v>
      </c>
      <c r="K433" s="5" t="s">
        <v>635</v>
      </c>
      <c r="L433" s="7" t="s">
        <v>636</v>
      </c>
      <c r="M433" s="9">
        <v>0</v>
      </c>
      <c r="N433" s="5" t="s">
        <v>130</v>
      </c>
      <c r="O433" s="32">
        <v>44784.3019737269</v>
      </c>
      <c r="P433" s="33">
        <v>44784.4742732639</v>
      </c>
      <c r="Q433" s="28" t="s">
        <v>38</v>
      </c>
      <c r="R433" s="29" t="s">
        <v>2001</v>
      </c>
      <c r="S433" s="28" t="s">
        <v>182</v>
      </c>
      <c r="T433" s="28" t="s">
        <v>371</v>
      </c>
      <c r="U433" s="5" t="s">
        <v>372</v>
      </c>
      <c r="V433" s="28" t="s">
        <v>636</v>
      </c>
      <c r="W433" s="7" t="s">
        <v>2002</v>
      </c>
      <c r="X433" s="7" t="s">
        <v>38</v>
      </c>
      <c r="Y433" s="5" t="s">
        <v>279</v>
      </c>
      <c r="Z433" s="5" t="s">
        <v>38</v>
      </c>
      <c r="AA433" s="6" t="s">
        <v>38</v>
      </c>
      <c r="AB433" s="6" t="s">
        <v>38</v>
      </c>
      <c r="AC433" s="6" t="s">
        <v>38</v>
      </c>
      <c r="AD433" s="6" t="s">
        <v>38</v>
      </c>
      <c r="AE433" s="6" t="s">
        <v>38</v>
      </c>
    </row>
    <row r="434">
      <c r="A434" s="28" t="s">
        <v>2003</v>
      </c>
      <c r="B434" s="6" t="s">
        <v>2004</v>
      </c>
      <c r="C434" s="6" t="s">
        <v>1982</v>
      </c>
      <c r="D434" s="7" t="s">
        <v>1975</v>
      </c>
      <c r="E434" s="28" t="s">
        <v>1976</v>
      </c>
      <c r="F434" s="5" t="s">
        <v>22</v>
      </c>
      <c r="G434" s="6" t="s">
        <v>271</v>
      </c>
      <c r="H434" s="6" t="s">
        <v>38</v>
      </c>
      <c r="I434" s="6" t="s">
        <v>38</v>
      </c>
      <c r="J434" s="8" t="s">
        <v>634</v>
      </c>
      <c r="K434" s="5" t="s">
        <v>635</v>
      </c>
      <c r="L434" s="7" t="s">
        <v>636</v>
      </c>
      <c r="M434" s="9">
        <v>0</v>
      </c>
      <c r="N434" s="5" t="s">
        <v>130</v>
      </c>
      <c r="O434" s="32">
        <v>44784.3019876505</v>
      </c>
      <c r="P434" s="33">
        <v>44784.4742734606</v>
      </c>
      <c r="Q434" s="28" t="s">
        <v>38</v>
      </c>
      <c r="R434" s="29" t="s">
        <v>2005</v>
      </c>
      <c r="S434" s="28" t="s">
        <v>182</v>
      </c>
      <c r="T434" s="28" t="s">
        <v>371</v>
      </c>
      <c r="U434" s="5" t="s">
        <v>372</v>
      </c>
      <c r="V434" s="28" t="s">
        <v>636</v>
      </c>
      <c r="W434" s="7" t="s">
        <v>2006</v>
      </c>
      <c r="X434" s="7" t="s">
        <v>38</v>
      </c>
      <c r="Y434" s="5" t="s">
        <v>279</v>
      </c>
      <c r="Z434" s="5" t="s">
        <v>38</v>
      </c>
      <c r="AA434" s="6" t="s">
        <v>38</v>
      </c>
      <c r="AB434" s="6" t="s">
        <v>38</v>
      </c>
      <c r="AC434" s="6" t="s">
        <v>38</v>
      </c>
      <c r="AD434" s="6" t="s">
        <v>38</v>
      </c>
      <c r="AE434" s="6" t="s">
        <v>38</v>
      </c>
    </row>
    <row r="435">
      <c r="A435" s="28" t="s">
        <v>2007</v>
      </c>
      <c r="B435" s="6" t="s">
        <v>2008</v>
      </c>
      <c r="C435" s="6" t="s">
        <v>2009</v>
      </c>
      <c r="D435" s="7" t="s">
        <v>2010</v>
      </c>
      <c r="E435" s="28" t="s">
        <v>2011</v>
      </c>
      <c r="F435" s="5" t="s">
        <v>310</v>
      </c>
      <c r="G435" s="6" t="s">
        <v>37</v>
      </c>
      <c r="H435" s="6" t="s">
        <v>38</v>
      </c>
      <c r="I435" s="6" t="s">
        <v>38</v>
      </c>
      <c r="J435" s="8" t="s">
        <v>361</v>
      </c>
      <c r="K435" s="5" t="s">
        <v>362</v>
      </c>
      <c r="L435" s="7" t="s">
        <v>123</v>
      </c>
      <c r="M435" s="9">
        <v>0</v>
      </c>
      <c r="N435" s="5" t="s">
        <v>41</v>
      </c>
      <c r="O435" s="32">
        <v>44784.3020021181</v>
      </c>
      <c r="P435" s="33">
        <v>44784.3158532407</v>
      </c>
      <c r="Q435" s="28" t="s">
        <v>38</v>
      </c>
      <c r="R435" s="29" t="s">
        <v>38</v>
      </c>
      <c r="S435" s="28" t="s">
        <v>73</v>
      </c>
      <c r="T435" s="28" t="s">
        <v>38</v>
      </c>
      <c r="U435" s="5" t="s">
        <v>38</v>
      </c>
      <c r="V435" s="28" t="s">
        <v>123</v>
      </c>
      <c r="W435" s="7" t="s">
        <v>38</v>
      </c>
      <c r="X435" s="7" t="s">
        <v>38</v>
      </c>
      <c r="Y435" s="5" t="s">
        <v>38</v>
      </c>
      <c r="Z435" s="5" t="s">
        <v>38</v>
      </c>
      <c r="AA435" s="6" t="s">
        <v>38</v>
      </c>
      <c r="AB435" s="6" t="s">
        <v>38</v>
      </c>
      <c r="AC435" s="6" t="s">
        <v>38</v>
      </c>
      <c r="AD435" s="6" t="s">
        <v>38</v>
      </c>
      <c r="AE435" s="6" t="s">
        <v>38</v>
      </c>
    </row>
    <row r="436">
      <c r="A436" s="28" t="s">
        <v>2012</v>
      </c>
      <c r="B436" s="6" t="s">
        <v>2013</v>
      </c>
      <c r="C436" s="6" t="s">
        <v>1480</v>
      </c>
      <c r="D436" s="7" t="s">
        <v>2014</v>
      </c>
      <c r="E436" s="28" t="s">
        <v>2015</v>
      </c>
      <c r="F436" s="5" t="s">
        <v>22</v>
      </c>
      <c r="G436" s="6" t="s">
        <v>271</v>
      </c>
      <c r="H436" s="6" t="s">
        <v>38</v>
      </c>
      <c r="I436" s="6" t="s">
        <v>38</v>
      </c>
      <c r="J436" s="8" t="s">
        <v>425</v>
      </c>
      <c r="K436" s="5" t="s">
        <v>426</v>
      </c>
      <c r="L436" s="7" t="s">
        <v>427</v>
      </c>
      <c r="M436" s="9">
        <v>0</v>
      </c>
      <c r="N436" s="5" t="s">
        <v>130</v>
      </c>
      <c r="O436" s="32">
        <v>44784.305078044</v>
      </c>
      <c r="P436" s="33">
        <v>44784.4054392708</v>
      </c>
      <c r="Q436" s="28" t="s">
        <v>38</v>
      </c>
      <c r="R436" s="29" t="s">
        <v>2016</v>
      </c>
      <c r="S436" s="28" t="s">
        <v>73</v>
      </c>
      <c r="T436" s="28" t="s">
        <v>371</v>
      </c>
      <c r="U436" s="5" t="s">
        <v>372</v>
      </c>
      <c r="V436" s="28" t="s">
        <v>427</v>
      </c>
      <c r="W436" s="7" t="s">
        <v>2017</v>
      </c>
      <c r="X436" s="7" t="s">
        <v>38</v>
      </c>
      <c r="Y436" s="5" t="s">
        <v>279</v>
      </c>
      <c r="Z436" s="5" t="s">
        <v>38</v>
      </c>
      <c r="AA436" s="6" t="s">
        <v>38</v>
      </c>
      <c r="AB436" s="6" t="s">
        <v>38</v>
      </c>
      <c r="AC436" s="6" t="s">
        <v>38</v>
      </c>
      <c r="AD436" s="6" t="s">
        <v>38</v>
      </c>
      <c r="AE436" s="6" t="s">
        <v>38</v>
      </c>
    </row>
    <row r="437">
      <c r="A437" s="28" t="s">
        <v>2018</v>
      </c>
      <c r="B437" s="6" t="s">
        <v>2019</v>
      </c>
      <c r="C437" s="6" t="s">
        <v>1480</v>
      </c>
      <c r="D437" s="7" t="s">
        <v>2014</v>
      </c>
      <c r="E437" s="28" t="s">
        <v>2015</v>
      </c>
      <c r="F437" s="5" t="s">
        <v>22</v>
      </c>
      <c r="G437" s="6" t="s">
        <v>271</v>
      </c>
      <c r="H437" s="6" t="s">
        <v>38</v>
      </c>
      <c r="I437" s="6" t="s">
        <v>38</v>
      </c>
      <c r="J437" s="8" t="s">
        <v>425</v>
      </c>
      <c r="K437" s="5" t="s">
        <v>426</v>
      </c>
      <c r="L437" s="7" t="s">
        <v>427</v>
      </c>
      <c r="M437" s="9">
        <v>0</v>
      </c>
      <c r="N437" s="5" t="s">
        <v>275</v>
      </c>
      <c r="O437" s="32">
        <v>44784.3051751505</v>
      </c>
      <c r="P437" s="33">
        <v>44784.4054394676</v>
      </c>
      <c r="Q437" s="28" t="s">
        <v>38</v>
      </c>
      <c r="R437" s="29" t="s">
        <v>38</v>
      </c>
      <c r="S437" s="28" t="s">
        <v>182</v>
      </c>
      <c r="T437" s="28" t="s">
        <v>371</v>
      </c>
      <c r="U437" s="5" t="s">
        <v>372</v>
      </c>
      <c r="V437" s="28" t="s">
        <v>427</v>
      </c>
      <c r="W437" s="7" t="s">
        <v>2020</v>
      </c>
      <c r="X437" s="7" t="s">
        <v>38</v>
      </c>
      <c r="Y437" s="5" t="s">
        <v>579</v>
      </c>
      <c r="Z437" s="5" t="s">
        <v>38</v>
      </c>
      <c r="AA437" s="6" t="s">
        <v>38</v>
      </c>
      <c r="AB437" s="6" t="s">
        <v>38</v>
      </c>
      <c r="AC437" s="6" t="s">
        <v>38</v>
      </c>
      <c r="AD437" s="6" t="s">
        <v>38</v>
      </c>
      <c r="AE437" s="6" t="s">
        <v>38</v>
      </c>
    </row>
    <row r="438">
      <c r="A438" s="28" t="s">
        <v>2021</v>
      </c>
      <c r="B438" s="6" t="s">
        <v>2022</v>
      </c>
      <c r="C438" s="6" t="s">
        <v>1480</v>
      </c>
      <c r="D438" s="7" t="s">
        <v>2014</v>
      </c>
      <c r="E438" s="28" t="s">
        <v>2015</v>
      </c>
      <c r="F438" s="5" t="s">
        <v>22</v>
      </c>
      <c r="G438" s="6" t="s">
        <v>271</v>
      </c>
      <c r="H438" s="6" t="s">
        <v>38</v>
      </c>
      <c r="I438" s="6" t="s">
        <v>38</v>
      </c>
      <c r="J438" s="8" t="s">
        <v>425</v>
      </c>
      <c r="K438" s="5" t="s">
        <v>426</v>
      </c>
      <c r="L438" s="7" t="s">
        <v>427</v>
      </c>
      <c r="M438" s="9">
        <v>0</v>
      </c>
      <c r="N438" s="5" t="s">
        <v>130</v>
      </c>
      <c r="O438" s="32">
        <v>44784.3051856481</v>
      </c>
      <c r="P438" s="33">
        <v>44784.4054394676</v>
      </c>
      <c r="Q438" s="28" t="s">
        <v>38</v>
      </c>
      <c r="R438" s="29" t="s">
        <v>2023</v>
      </c>
      <c r="S438" s="28" t="s">
        <v>73</v>
      </c>
      <c r="T438" s="28" t="s">
        <v>371</v>
      </c>
      <c r="U438" s="5" t="s">
        <v>372</v>
      </c>
      <c r="V438" s="28" t="s">
        <v>427</v>
      </c>
      <c r="W438" s="7" t="s">
        <v>2024</v>
      </c>
      <c r="X438" s="7" t="s">
        <v>38</v>
      </c>
      <c r="Y438" s="5" t="s">
        <v>279</v>
      </c>
      <c r="Z438" s="5" t="s">
        <v>38</v>
      </c>
      <c r="AA438" s="6" t="s">
        <v>38</v>
      </c>
      <c r="AB438" s="6" t="s">
        <v>38</v>
      </c>
      <c r="AC438" s="6" t="s">
        <v>38</v>
      </c>
      <c r="AD438" s="6" t="s">
        <v>38</v>
      </c>
      <c r="AE438" s="6" t="s">
        <v>38</v>
      </c>
    </row>
    <row r="439">
      <c r="A439" s="28" t="s">
        <v>2025</v>
      </c>
      <c r="B439" s="6" t="s">
        <v>2026</v>
      </c>
      <c r="C439" s="6" t="s">
        <v>1480</v>
      </c>
      <c r="D439" s="7" t="s">
        <v>2014</v>
      </c>
      <c r="E439" s="28" t="s">
        <v>2015</v>
      </c>
      <c r="F439" s="5" t="s">
        <v>22</v>
      </c>
      <c r="G439" s="6" t="s">
        <v>271</v>
      </c>
      <c r="H439" s="6" t="s">
        <v>38</v>
      </c>
      <c r="I439" s="6" t="s">
        <v>38</v>
      </c>
      <c r="J439" s="8" t="s">
        <v>425</v>
      </c>
      <c r="K439" s="5" t="s">
        <v>426</v>
      </c>
      <c r="L439" s="7" t="s">
        <v>427</v>
      </c>
      <c r="M439" s="9">
        <v>0</v>
      </c>
      <c r="N439" s="5" t="s">
        <v>275</v>
      </c>
      <c r="O439" s="32">
        <v>44784.305197419</v>
      </c>
      <c r="P439" s="33">
        <v>44784.4054396644</v>
      </c>
      <c r="Q439" s="28" t="s">
        <v>38</v>
      </c>
      <c r="R439" s="29" t="s">
        <v>38</v>
      </c>
      <c r="S439" s="28" t="s">
        <v>182</v>
      </c>
      <c r="T439" s="28" t="s">
        <v>371</v>
      </c>
      <c r="U439" s="5" t="s">
        <v>372</v>
      </c>
      <c r="V439" s="28" t="s">
        <v>427</v>
      </c>
      <c r="W439" s="7" t="s">
        <v>2027</v>
      </c>
      <c r="X439" s="7" t="s">
        <v>38</v>
      </c>
      <c r="Y439" s="5" t="s">
        <v>579</v>
      </c>
      <c r="Z439" s="5" t="s">
        <v>38</v>
      </c>
      <c r="AA439" s="6" t="s">
        <v>38</v>
      </c>
      <c r="AB439" s="6" t="s">
        <v>38</v>
      </c>
      <c r="AC439" s="6" t="s">
        <v>38</v>
      </c>
      <c r="AD439" s="6" t="s">
        <v>38</v>
      </c>
      <c r="AE439" s="6" t="s">
        <v>38</v>
      </c>
    </row>
    <row r="440">
      <c r="A440" s="28" t="s">
        <v>2028</v>
      </c>
      <c r="B440" s="6" t="s">
        <v>2029</v>
      </c>
      <c r="C440" s="6" t="s">
        <v>1480</v>
      </c>
      <c r="D440" s="7" t="s">
        <v>2014</v>
      </c>
      <c r="E440" s="28" t="s">
        <v>2015</v>
      </c>
      <c r="F440" s="5" t="s">
        <v>310</v>
      </c>
      <c r="G440" s="6" t="s">
        <v>116</v>
      </c>
      <c r="H440" s="6" t="s">
        <v>38</v>
      </c>
      <c r="I440" s="6" t="s">
        <v>38</v>
      </c>
      <c r="J440" s="8" t="s">
        <v>425</v>
      </c>
      <c r="K440" s="5" t="s">
        <v>426</v>
      </c>
      <c r="L440" s="7" t="s">
        <v>427</v>
      </c>
      <c r="M440" s="9">
        <v>0</v>
      </c>
      <c r="N440" s="5" t="s">
        <v>41</v>
      </c>
      <c r="O440" s="32">
        <v>44784.3052080671</v>
      </c>
      <c r="P440" s="33">
        <v>44784.4054383912</v>
      </c>
      <c r="Q440" s="28" t="s">
        <v>38</v>
      </c>
      <c r="R440" s="29" t="s">
        <v>38</v>
      </c>
      <c r="S440" s="28" t="s">
        <v>73</v>
      </c>
      <c r="T440" s="28" t="s">
        <v>38</v>
      </c>
      <c r="U440" s="5" t="s">
        <v>38</v>
      </c>
      <c r="V440" s="28" t="s">
        <v>427</v>
      </c>
      <c r="W440" s="7" t="s">
        <v>38</v>
      </c>
      <c r="X440" s="7" t="s">
        <v>38</v>
      </c>
      <c r="Y440" s="5" t="s">
        <v>38</v>
      </c>
      <c r="Z440" s="5" t="s">
        <v>38</v>
      </c>
      <c r="AA440" s="6" t="s">
        <v>38</v>
      </c>
      <c r="AB440" s="6" t="s">
        <v>38</v>
      </c>
      <c r="AC440" s="6" t="s">
        <v>38</v>
      </c>
      <c r="AD440" s="6" t="s">
        <v>38</v>
      </c>
      <c r="AE440" s="6" t="s">
        <v>38</v>
      </c>
    </row>
    <row r="441">
      <c r="A441" s="28" t="s">
        <v>2030</v>
      </c>
      <c r="B441" s="6" t="s">
        <v>2031</v>
      </c>
      <c r="C441" s="6" t="s">
        <v>1480</v>
      </c>
      <c r="D441" s="7" t="s">
        <v>2014</v>
      </c>
      <c r="E441" s="28" t="s">
        <v>2015</v>
      </c>
      <c r="F441" s="5" t="s">
        <v>22</v>
      </c>
      <c r="G441" s="6" t="s">
        <v>271</v>
      </c>
      <c r="H441" s="6" t="s">
        <v>38</v>
      </c>
      <c r="I441" s="6" t="s">
        <v>38</v>
      </c>
      <c r="J441" s="8" t="s">
        <v>425</v>
      </c>
      <c r="K441" s="5" t="s">
        <v>426</v>
      </c>
      <c r="L441" s="7" t="s">
        <v>427</v>
      </c>
      <c r="M441" s="9">
        <v>0</v>
      </c>
      <c r="N441" s="5" t="s">
        <v>401</v>
      </c>
      <c r="O441" s="32">
        <v>44784.3052082523</v>
      </c>
      <c r="P441" s="33">
        <v>44784.4054385417</v>
      </c>
      <c r="Q441" s="28" t="s">
        <v>38</v>
      </c>
      <c r="R441" s="29" t="s">
        <v>38</v>
      </c>
      <c r="S441" s="28" t="s">
        <v>73</v>
      </c>
      <c r="T441" s="28" t="s">
        <v>371</v>
      </c>
      <c r="U441" s="5" t="s">
        <v>372</v>
      </c>
      <c r="V441" s="28" t="s">
        <v>427</v>
      </c>
      <c r="W441" s="7" t="s">
        <v>2032</v>
      </c>
      <c r="X441" s="7" t="s">
        <v>38</v>
      </c>
      <c r="Y441" s="5" t="s">
        <v>279</v>
      </c>
      <c r="Z441" s="5" t="s">
        <v>38</v>
      </c>
      <c r="AA441" s="6" t="s">
        <v>38</v>
      </c>
      <c r="AB441" s="6" t="s">
        <v>38</v>
      </c>
      <c r="AC441" s="6" t="s">
        <v>38</v>
      </c>
      <c r="AD441" s="6" t="s">
        <v>38</v>
      </c>
      <c r="AE441" s="6" t="s">
        <v>38</v>
      </c>
    </row>
    <row r="442">
      <c r="A442" s="28" t="s">
        <v>2033</v>
      </c>
      <c r="B442" s="6" t="s">
        <v>2034</v>
      </c>
      <c r="C442" s="6" t="s">
        <v>1480</v>
      </c>
      <c r="D442" s="7" t="s">
        <v>2014</v>
      </c>
      <c r="E442" s="28" t="s">
        <v>2015</v>
      </c>
      <c r="F442" s="5" t="s">
        <v>22</v>
      </c>
      <c r="G442" s="6" t="s">
        <v>271</v>
      </c>
      <c r="H442" s="6" t="s">
        <v>38</v>
      </c>
      <c r="I442" s="6" t="s">
        <v>38</v>
      </c>
      <c r="J442" s="8" t="s">
        <v>425</v>
      </c>
      <c r="K442" s="5" t="s">
        <v>426</v>
      </c>
      <c r="L442" s="7" t="s">
        <v>427</v>
      </c>
      <c r="M442" s="9">
        <v>0</v>
      </c>
      <c r="N442" s="5" t="s">
        <v>275</v>
      </c>
      <c r="O442" s="32">
        <v>44784.3052194792</v>
      </c>
      <c r="P442" s="33">
        <v>44784.4054387384</v>
      </c>
      <c r="Q442" s="28" t="s">
        <v>38</v>
      </c>
      <c r="R442" s="29" t="s">
        <v>38</v>
      </c>
      <c r="S442" s="28" t="s">
        <v>182</v>
      </c>
      <c r="T442" s="28" t="s">
        <v>371</v>
      </c>
      <c r="U442" s="5" t="s">
        <v>372</v>
      </c>
      <c r="V442" s="28" t="s">
        <v>427</v>
      </c>
      <c r="W442" s="7" t="s">
        <v>2035</v>
      </c>
      <c r="X442" s="7" t="s">
        <v>38</v>
      </c>
      <c r="Y442" s="5" t="s">
        <v>579</v>
      </c>
      <c r="Z442" s="5" t="s">
        <v>38</v>
      </c>
      <c r="AA442" s="6" t="s">
        <v>38</v>
      </c>
      <c r="AB442" s="6" t="s">
        <v>38</v>
      </c>
      <c r="AC442" s="6" t="s">
        <v>38</v>
      </c>
      <c r="AD442" s="6" t="s">
        <v>38</v>
      </c>
      <c r="AE442" s="6" t="s">
        <v>38</v>
      </c>
    </row>
    <row r="443">
      <c r="A443" s="28" t="s">
        <v>2036</v>
      </c>
      <c r="B443" s="6" t="s">
        <v>2037</v>
      </c>
      <c r="C443" s="6" t="s">
        <v>1480</v>
      </c>
      <c r="D443" s="7" t="s">
        <v>2014</v>
      </c>
      <c r="E443" s="28" t="s">
        <v>2015</v>
      </c>
      <c r="F443" s="5" t="s">
        <v>22</v>
      </c>
      <c r="G443" s="6" t="s">
        <v>271</v>
      </c>
      <c r="H443" s="6" t="s">
        <v>38</v>
      </c>
      <c r="I443" s="6" t="s">
        <v>38</v>
      </c>
      <c r="J443" s="8" t="s">
        <v>425</v>
      </c>
      <c r="K443" s="5" t="s">
        <v>426</v>
      </c>
      <c r="L443" s="7" t="s">
        <v>427</v>
      </c>
      <c r="M443" s="9">
        <v>0</v>
      </c>
      <c r="N443" s="5" t="s">
        <v>401</v>
      </c>
      <c r="O443" s="32">
        <v>44784.3052306713</v>
      </c>
      <c r="P443" s="33">
        <v>44784.4054389236</v>
      </c>
      <c r="Q443" s="28" t="s">
        <v>38</v>
      </c>
      <c r="R443" s="29" t="s">
        <v>38</v>
      </c>
      <c r="S443" s="28" t="s">
        <v>73</v>
      </c>
      <c r="T443" s="28" t="s">
        <v>371</v>
      </c>
      <c r="U443" s="5" t="s">
        <v>372</v>
      </c>
      <c r="V443" s="28" t="s">
        <v>427</v>
      </c>
      <c r="W443" s="7" t="s">
        <v>2038</v>
      </c>
      <c r="X443" s="7" t="s">
        <v>38</v>
      </c>
      <c r="Y443" s="5" t="s">
        <v>279</v>
      </c>
      <c r="Z443" s="5" t="s">
        <v>38</v>
      </c>
      <c r="AA443" s="6" t="s">
        <v>38</v>
      </c>
      <c r="AB443" s="6" t="s">
        <v>38</v>
      </c>
      <c r="AC443" s="6" t="s">
        <v>38</v>
      </c>
      <c r="AD443" s="6" t="s">
        <v>38</v>
      </c>
      <c r="AE443" s="6" t="s">
        <v>38</v>
      </c>
    </row>
    <row r="444">
      <c r="A444" s="28" t="s">
        <v>2039</v>
      </c>
      <c r="B444" s="6" t="s">
        <v>2040</v>
      </c>
      <c r="C444" s="6" t="s">
        <v>1480</v>
      </c>
      <c r="D444" s="7" t="s">
        <v>2014</v>
      </c>
      <c r="E444" s="28" t="s">
        <v>2015</v>
      </c>
      <c r="F444" s="5" t="s">
        <v>22</v>
      </c>
      <c r="G444" s="6" t="s">
        <v>271</v>
      </c>
      <c r="H444" s="6" t="s">
        <v>38</v>
      </c>
      <c r="I444" s="6" t="s">
        <v>38</v>
      </c>
      <c r="J444" s="8" t="s">
        <v>425</v>
      </c>
      <c r="K444" s="5" t="s">
        <v>426</v>
      </c>
      <c r="L444" s="7" t="s">
        <v>427</v>
      </c>
      <c r="M444" s="9">
        <v>0</v>
      </c>
      <c r="N444" s="5" t="s">
        <v>275</v>
      </c>
      <c r="O444" s="32">
        <v>44784.3052427893</v>
      </c>
      <c r="P444" s="33">
        <v>44784.4054390856</v>
      </c>
      <c r="Q444" s="28" t="s">
        <v>38</v>
      </c>
      <c r="R444" s="29" t="s">
        <v>38</v>
      </c>
      <c r="S444" s="28" t="s">
        <v>182</v>
      </c>
      <c r="T444" s="28" t="s">
        <v>371</v>
      </c>
      <c r="U444" s="5" t="s">
        <v>372</v>
      </c>
      <c r="V444" s="28" t="s">
        <v>427</v>
      </c>
      <c r="W444" s="7" t="s">
        <v>2041</v>
      </c>
      <c r="X444" s="7" t="s">
        <v>38</v>
      </c>
      <c r="Y444" s="5" t="s">
        <v>579</v>
      </c>
      <c r="Z444" s="5" t="s">
        <v>38</v>
      </c>
      <c r="AA444" s="6" t="s">
        <v>38</v>
      </c>
      <c r="AB444" s="6" t="s">
        <v>38</v>
      </c>
      <c r="AC444" s="6" t="s">
        <v>38</v>
      </c>
      <c r="AD444" s="6" t="s">
        <v>38</v>
      </c>
      <c r="AE444" s="6" t="s">
        <v>38</v>
      </c>
    </row>
    <row r="445">
      <c r="A445" s="28" t="s">
        <v>2042</v>
      </c>
      <c r="B445" s="6" t="s">
        <v>2043</v>
      </c>
      <c r="C445" s="6" t="s">
        <v>1480</v>
      </c>
      <c r="D445" s="7" t="s">
        <v>2014</v>
      </c>
      <c r="E445" s="28" t="s">
        <v>2015</v>
      </c>
      <c r="F445" s="5" t="s">
        <v>22</v>
      </c>
      <c r="G445" s="6" t="s">
        <v>271</v>
      </c>
      <c r="H445" s="6" t="s">
        <v>38</v>
      </c>
      <c r="I445" s="6" t="s">
        <v>38</v>
      </c>
      <c r="J445" s="8" t="s">
        <v>634</v>
      </c>
      <c r="K445" s="5" t="s">
        <v>635</v>
      </c>
      <c r="L445" s="7" t="s">
        <v>636</v>
      </c>
      <c r="M445" s="9">
        <v>0</v>
      </c>
      <c r="N445" s="5" t="s">
        <v>130</v>
      </c>
      <c r="O445" s="32">
        <v>44784.3052534722</v>
      </c>
      <c r="P445" s="33">
        <v>44784.4054390856</v>
      </c>
      <c r="Q445" s="28" t="s">
        <v>38</v>
      </c>
      <c r="R445" s="29" t="s">
        <v>2044</v>
      </c>
      <c r="S445" s="28" t="s">
        <v>182</v>
      </c>
      <c r="T445" s="28" t="s">
        <v>371</v>
      </c>
      <c r="U445" s="5" t="s">
        <v>372</v>
      </c>
      <c r="V445" s="28" t="s">
        <v>636</v>
      </c>
      <c r="W445" s="7" t="s">
        <v>2045</v>
      </c>
      <c r="X445" s="7" t="s">
        <v>38</v>
      </c>
      <c r="Y445" s="5" t="s">
        <v>279</v>
      </c>
      <c r="Z445" s="5" t="s">
        <v>38</v>
      </c>
      <c r="AA445" s="6" t="s">
        <v>38</v>
      </c>
      <c r="AB445" s="6" t="s">
        <v>38</v>
      </c>
      <c r="AC445" s="6" t="s">
        <v>38</v>
      </c>
      <c r="AD445" s="6" t="s">
        <v>38</v>
      </c>
      <c r="AE445" s="6" t="s">
        <v>38</v>
      </c>
    </row>
    <row r="446">
      <c r="A446" s="28" t="s">
        <v>2046</v>
      </c>
      <c r="B446" s="6" t="s">
        <v>2047</v>
      </c>
      <c r="C446" s="6" t="s">
        <v>1480</v>
      </c>
      <c r="D446" s="7" t="s">
        <v>2014</v>
      </c>
      <c r="E446" s="28" t="s">
        <v>2015</v>
      </c>
      <c r="F446" s="5" t="s">
        <v>22</v>
      </c>
      <c r="G446" s="6" t="s">
        <v>271</v>
      </c>
      <c r="H446" s="6" t="s">
        <v>38</v>
      </c>
      <c r="I446" s="6" t="s">
        <v>38</v>
      </c>
      <c r="J446" s="8" t="s">
        <v>634</v>
      </c>
      <c r="K446" s="5" t="s">
        <v>635</v>
      </c>
      <c r="L446" s="7" t="s">
        <v>636</v>
      </c>
      <c r="M446" s="9">
        <v>0</v>
      </c>
      <c r="N446" s="5" t="s">
        <v>370</v>
      </c>
      <c r="O446" s="32">
        <v>44784.3052650463</v>
      </c>
      <c r="P446" s="33">
        <v>44784.4054392708</v>
      </c>
      <c r="Q446" s="28" t="s">
        <v>38</v>
      </c>
      <c r="R446" s="29" t="s">
        <v>38</v>
      </c>
      <c r="S446" s="28" t="s">
        <v>182</v>
      </c>
      <c r="T446" s="28" t="s">
        <v>371</v>
      </c>
      <c r="U446" s="5" t="s">
        <v>372</v>
      </c>
      <c r="V446" s="28" t="s">
        <v>636</v>
      </c>
      <c r="W446" s="7" t="s">
        <v>2048</v>
      </c>
      <c r="X446" s="7" t="s">
        <v>38</v>
      </c>
      <c r="Y446" s="5" t="s">
        <v>279</v>
      </c>
      <c r="Z446" s="5" t="s">
        <v>964</v>
      </c>
      <c r="AA446" s="6" t="s">
        <v>38</v>
      </c>
      <c r="AB446" s="6" t="s">
        <v>38</v>
      </c>
      <c r="AC446" s="6" t="s">
        <v>38</v>
      </c>
      <c r="AD446" s="6" t="s">
        <v>38</v>
      </c>
      <c r="AE446" s="6" t="s">
        <v>38</v>
      </c>
    </row>
    <row r="447">
      <c r="A447" s="28" t="s">
        <v>2049</v>
      </c>
      <c r="B447" s="6" t="s">
        <v>2050</v>
      </c>
      <c r="C447" s="6" t="s">
        <v>1118</v>
      </c>
      <c r="D447" s="7" t="s">
        <v>1119</v>
      </c>
      <c r="E447" s="28" t="s">
        <v>1120</v>
      </c>
      <c r="F447" s="5" t="s">
        <v>22</v>
      </c>
      <c r="G447" s="6" t="s">
        <v>271</v>
      </c>
      <c r="H447" s="6" t="s">
        <v>38</v>
      </c>
      <c r="I447" s="6" t="s">
        <v>38</v>
      </c>
      <c r="J447" s="8" t="s">
        <v>634</v>
      </c>
      <c r="K447" s="5" t="s">
        <v>635</v>
      </c>
      <c r="L447" s="7" t="s">
        <v>636</v>
      </c>
      <c r="M447" s="9">
        <v>0</v>
      </c>
      <c r="N447" s="5" t="s">
        <v>401</v>
      </c>
      <c r="O447" s="32">
        <v>44784.3063125</v>
      </c>
      <c r="P447" s="33">
        <v>44784.4301920949</v>
      </c>
      <c r="Q447" s="28" t="s">
        <v>38</v>
      </c>
      <c r="R447" s="29" t="s">
        <v>38</v>
      </c>
      <c r="S447" s="28" t="s">
        <v>182</v>
      </c>
      <c r="T447" s="28" t="s">
        <v>371</v>
      </c>
      <c r="U447" s="5" t="s">
        <v>372</v>
      </c>
      <c r="V447" s="28" t="s">
        <v>636</v>
      </c>
      <c r="W447" s="7" t="s">
        <v>2051</v>
      </c>
      <c r="X447" s="7" t="s">
        <v>38</v>
      </c>
      <c r="Y447" s="5" t="s">
        <v>656</v>
      </c>
      <c r="Z447" s="5" t="s">
        <v>38</v>
      </c>
      <c r="AA447" s="6" t="s">
        <v>38</v>
      </c>
      <c r="AB447" s="6" t="s">
        <v>38</v>
      </c>
      <c r="AC447" s="6" t="s">
        <v>38</v>
      </c>
      <c r="AD447" s="6" t="s">
        <v>38</v>
      </c>
      <c r="AE447" s="6" t="s">
        <v>38</v>
      </c>
    </row>
    <row r="448">
      <c r="A448" s="28" t="s">
        <v>2052</v>
      </c>
      <c r="B448" s="6" t="s">
        <v>2053</v>
      </c>
      <c r="C448" s="6" t="s">
        <v>553</v>
      </c>
      <c r="D448" s="7" t="s">
        <v>2054</v>
      </c>
      <c r="E448" s="28" t="s">
        <v>2055</v>
      </c>
      <c r="F448" s="5" t="s">
        <v>22</v>
      </c>
      <c r="G448" s="6" t="s">
        <v>271</v>
      </c>
      <c r="H448" s="6" t="s">
        <v>38</v>
      </c>
      <c r="I448" s="6" t="s">
        <v>38</v>
      </c>
      <c r="J448" s="8" t="s">
        <v>756</v>
      </c>
      <c r="K448" s="5" t="s">
        <v>757</v>
      </c>
      <c r="L448" s="7" t="s">
        <v>758</v>
      </c>
      <c r="M448" s="9">
        <v>0</v>
      </c>
      <c r="N448" s="5" t="s">
        <v>370</v>
      </c>
      <c r="O448" s="32">
        <v>44784.3123421644</v>
      </c>
      <c r="P448" s="33">
        <v>44784.4102892361</v>
      </c>
      <c r="Q448" s="28" t="s">
        <v>38</v>
      </c>
      <c r="R448" s="29" t="s">
        <v>38</v>
      </c>
      <c r="S448" s="28" t="s">
        <v>73</v>
      </c>
      <c r="T448" s="28" t="s">
        <v>371</v>
      </c>
      <c r="U448" s="5" t="s">
        <v>372</v>
      </c>
      <c r="V448" s="28" t="s">
        <v>92</v>
      </c>
      <c r="W448" s="7" t="s">
        <v>2056</v>
      </c>
      <c r="X448" s="7" t="s">
        <v>38</v>
      </c>
      <c r="Y448" s="5" t="s">
        <v>279</v>
      </c>
      <c r="Z448" s="5" t="s">
        <v>1944</v>
      </c>
      <c r="AA448" s="6" t="s">
        <v>38</v>
      </c>
      <c r="AB448" s="6" t="s">
        <v>38</v>
      </c>
      <c r="AC448" s="6" t="s">
        <v>38</v>
      </c>
      <c r="AD448" s="6" t="s">
        <v>38</v>
      </c>
      <c r="AE448" s="6" t="s">
        <v>38</v>
      </c>
    </row>
    <row r="449">
      <c r="A449" s="28" t="s">
        <v>2057</v>
      </c>
      <c r="B449" s="6" t="s">
        <v>2058</v>
      </c>
      <c r="C449" s="6" t="s">
        <v>553</v>
      </c>
      <c r="D449" s="7" t="s">
        <v>2054</v>
      </c>
      <c r="E449" s="28" t="s">
        <v>2055</v>
      </c>
      <c r="F449" s="5" t="s">
        <v>22</v>
      </c>
      <c r="G449" s="6" t="s">
        <v>271</v>
      </c>
      <c r="H449" s="6" t="s">
        <v>38</v>
      </c>
      <c r="I449" s="6" t="s">
        <v>38</v>
      </c>
      <c r="J449" s="8" t="s">
        <v>756</v>
      </c>
      <c r="K449" s="5" t="s">
        <v>757</v>
      </c>
      <c r="L449" s="7" t="s">
        <v>758</v>
      </c>
      <c r="M449" s="9">
        <v>0</v>
      </c>
      <c r="N449" s="5" t="s">
        <v>130</v>
      </c>
      <c r="O449" s="32">
        <v>44784.3123515857</v>
      </c>
      <c r="P449" s="33">
        <v>44784.4102894329</v>
      </c>
      <c r="Q449" s="28" t="s">
        <v>38</v>
      </c>
      <c r="R449" s="29" t="s">
        <v>2059</v>
      </c>
      <c r="S449" s="28" t="s">
        <v>73</v>
      </c>
      <c r="T449" s="28" t="s">
        <v>371</v>
      </c>
      <c r="U449" s="5" t="s">
        <v>372</v>
      </c>
      <c r="V449" s="28" t="s">
        <v>92</v>
      </c>
      <c r="W449" s="7" t="s">
        <v>2060</v>
      </c>
      <c r="X449" s="7" t="s">
        <v>38</v>
      </c>
      <c r="Y449" s="5" t="s">
        <v>279</v>
      </c>
      <c r="Z449" s="5" t="s">
        <v>38</v>
      </c>
      <c r="AA449" s="6" t="s">
        <v>38</v>
      </c>
      <c r="AB449" s="6" t="s">
        <v>38</v>
      </c>
      <c r="AC449" s="6" t="s">
        <v>38</v>
      </c>
      <c r="AD449" s="6" t="s">
        <v>38</v>
      </c>
      <c r="AE449" s="6" t="s">
        <v>38</v>
      </c>
    </row>
    <row r="450">
      <c r="A450" s="28" t="s">
        <v>2061</v>
      </c>
      <c r="B450" s="6" t="s">
        <v>2062</v>
      </c>
      <c r="C450" s="6" t="s">
        <v>553</v>
      </c>
      <c r="D450" s="7" t="s">
        <v>2054</v>
      </c>
      <c r="E450" s="28" t="s">
        <v>2055</v>
      </c>
      <c r="F450" s="5" t="s">
        <v>22</v>
      </c>
      <c r="G450" s="6" t="s">
        <v>271</v>
      </c>
      <c r="H450" s="6" t="s">
        <v>38</v>
      </c>
      <c r="I450" s="6" t="s">
        <v>38</v>
      </c>
      <c r="J450" s="8" t="s">
        <v>756</v>
      </c>
      <c r="K450" s="5" t="s">
        <v>757</v>
      </c>
      <c r="L450" s="7" t="s">
        <v>758</v>
      </c>
      <c r="M450" s="9">
        <v>0</v>
      </c>
      <c r="N450" s="5" t="s">
        <v>370</v>
      </c>
      <c r="O450" s="32">
        <v>44784.3123618866</v>
      </c>
      <c r="P450" s="33">
        <v>44784.4102894329</v>
      </c>
      <c r="Q450" s="28" t="s">
        <v>38</v>
      </c>
      <c r="R450" s="29" t="s">
        <v>38</v>
      </c>
      <c r="S450" s="28" t="s">
        <v>73</v>
      </c>
      <c r="T450" s="28" t="s">
        <v>371</v>
      </c>
      <c r="U450" s="5" t="s">
        <v>372</v>
      </c>
      <c r="V450" s="28" t="s">
        <v>92</v>
      </c>
      <c r="W450" s="7" t="s">
        <v>2063</v>
      </c>
      <c r="X450" s="7" t="s">
        <v>38</v>
      </c>
      <c r="Y450" s="5" t="s">
        <v>279</v>
      </c>
      <c r="Z450" s="5" t="s">
        <v>1944</v>
      </c>
      <c r="AA450" s="6" t="s">
        <v>38</v>
      </c>
      <c r="AB450" s="6" t="s">
        <v>38</v>
      </c>
      <c r="AC450" s="6" t="s">
        <v>38</v>
      </c>
      <c r="AD450" s="6" t="s">
        <v>38</v>
      </c>
      <c r="AE450" s="6" t="s">
        <v>38</v>
      </c>
    </row>
    <row r="451">
      <c r="A451" s="28" t="s">
        <v>2064</v>
      </c>
      <c r="B451" s="6" t="s">
        <v>2065</v>
      </c>
      <c r="C451" s="6" t="s">
        <v>553</v>
      </c>
      <c r="D451" s="7" t="s">
        <v>2054</v>
      </c>
      <c r="E451" s="28" t="s">
        <v>2055</v>
      </c>
      <c r="F451" s="5" t="s">
        <v>22</v>
      </c>
      <c r="G451" s="6" t="s">
        <v>271</v>
      </c>
      <c r="H451" s="6" t="s">
        <v>38</v>
      </c>
      <c r="I451" s="6" t="s">
        <v>38</v>
      </c>
      <c r="J451" s="8" t="s">
        <v>756</v>
      </c>
      <c r="K451" s="5" t="s">
        <v>757</v>
      </c>
      <c r="L451" s="7" t="s">
        <v>758</v>
      </c>
      <c r="M451" s="9">
        <v>0</v>
      </c>
      <c r="N451" s="5" t="s">
        <v>130</v>
      </c>
      <c r="O451" s="32">
        <v>44784.3123760069</v>
      </c>
      <c r="P451" s="33">
        <v>44784.4102895833</v>
      </c>
      <c r="Q451" s="28" t="s">
        <v>38</v>
      </c>
      <c r="R451" s="29" t="s">
        <v>2066</v>
      </c>
      <c r="S451" s="28" t="s">
        <v>73</v>
      </c>
      <c r="T451" s="28" t="s">
        <v>371</v>
      </c>
      <c r="U451" s="5" t="s">
        <v>372</v>
      </c>
      <c r="V451" s="28" t="s">
        <v>92</v>
      </c>
      <c r="W451" s="7" t="s">
        <v>2067</v>
      </c>
      <c r="X451" s="7" t="s">
        <v>38</v>
      </c>
      <c r="Y451" s="5" t="s">
        <v>279</v>
      </c>
      <c r="Z451" s="5" t="s">
        <v>38</v>
      </c>
      <c r="AA451" s="6" t="s">
        <v>38</v>
      </c>
      <c r="AB451" s="6" t="s">
        <v>38</v>
      </c>
      <c r="AC451" s="6" t="s">
        <v>38</v>
      </c>
      <c r="AD451" s="6" t="s">
        <v>38</v>
      </c>
      <c r="AE451" s="6" t="s">
        <v>38</v>
      </c>
    </row>
    <row r="452">
      <c r="A452" s="28" t="s">
        <v>2068</v>
      </c>
      <c r="B452" s="6" t="s">
        <v>2069</v>
      </c>
      <c r="C452" s="6" t="s">
        <v>553</v>
      </c>
      <c r="D452" s="7" t="s">
        <v>2054</v>
      </c>
      <c r="E452" s="28" t="s">
        <v>2055</v>
      </c>
      <c r="F452" s="5" t="s">
        <v>22</v>
      </c>
      <c r="G452" s="6" t="s">
        <v>271</v>
      </c>
      <c r="H452" s="6" t="s">
        <v>38</v>
      </c>
      <c r="I452" s="6" t="s">
        <v>38</v>
      </c>
      <c r="J452" s="8" t="s">
        <v>634</v>
      </c>
      <c r="K452" s="5" t="s">
        <v>635</v>
      </c>
      <c r="L452" s="7" t="s">
        <v>636</v>
      </c>
      <c r="M452" s="9">
        <v>0</v>
      </c>
      <c r="N452" s="5" t="s">
        <v>370</v>
      </c>
      <c r="O452" s="32">
        <v>44784.3126125347</v>
      </c>
      <c r="P452" s="33">
        <v>44784.4102897801</v>
      </c>
      <c r="Q452" s="28" t="s">
        <v>38</v>
      </c>
      <c r="R452" s="29" t="s">
        <v>38</v>
      </c>
      <c r="S452" s="28" t="s">
        <v>182</v>
      </c>
      <c r="T452" s="28" t="s">
        <v>371</v>
      </c>
      <c r="U452" s="5" t="s">
        <v>372</v>
      </c>
      <c r="V452" s="28" t="s">
        <v>636</v>
      </c>
      <c r="W452" s="7" t="s">
        <v>2070</v>
      </c>
      <c r="X452" s="7" t="s">
        <v>38</v>
      </c>
      <c r="Y452" s="5" t="s">
        <v>279</v>
      </c>
      <c r="Z452" s="5" t="s">
        <v>964</v>
      </c>
      <c r="AA452" s="6" t="s">
        <v>38</v>
      </c>
      <c r="AB452" s="6" t="s">
        <v>38</v>
      </c>
      <c r="AC452" s="6" t="s">
        <v>38</v>
      </c>
      <c r="AD452" s="6" t="s">
        <v>38</v>
      </c>
      <c r="AE452" s="6" t="s">
        <v>38</v>
      </c>
    </row>
    <row r="453">
      <c r="A453" s="28" t="s">
        <v>2071</v>
      </c>
      <c r="B453" s="6" t="s">
        <v>2072</v>
      </c>
      <c r="C453" s="6" t="s">
        <v>553</v>
      </c>
      <c r="D453" s="7" t="s">
        <v>2054</v>
      </c>
      <c r="E453" s="28" t="s">
        <v>2055</v>
      </c>
      <c r="F453" s="5" t="s">
        <v>22</v>
      </c>
      <c r="G453" s="6" t="s">
        <v>271</v>
      </c>
      <c r="H453" s="6" t="s">
        <v>38</v>
      </c>
      <c r="I453" s="6" t="s">
        <v>38</v>
      </c>
      <c r="J453" s="8" t="s">
        <v>300</v>
      </c>
      <c r="K453" s="5" t="s">
        <v>301</v>
      </c>
      <c r="L453" s="7" t="s">
        <v>302</v>
      </c>
      <c r="M453" s="9">
        <v>0</v>
      </c>
      <c r="N453" s="5" t="s">
        <v>130</v>
      </c>
      <c r="O453" s="32">
        <v>44784.3126239236</v>
      </c>
      <c r="P453" s="33">
        <v>44784.4102897801</v>
      </c>
      <c r="Q453" s="28" t="s">
        <v>38</v>
      </c>
      <c r="R453" s="29" t="s">
        <v>2073</v>
      </c>
      <c r="S453" s="28" t="s">
        <v>182</v>
      </c>
      <c r="T453" s="28" t="s">
        <v>715</v>
      </c>
      <c r="U453" s="5" t="s">
        <v>282</v>
      </c>
      <c r="V453" s="28" t="s">
        <v>302</v>
      </c>
      <c r="W453" s="7" t="s">
        <v>2074</v>
      </c>
      <c r="X453" s="7" t="s">
        <v>38</v>
      </c>
      <c r="Y453" s="5" t="s">
        <v>279</v>
      </c>
      <c r="Z453" s="5" t="s">
        <v>38</v>
      </c>
      <c r="AA453" s="6" t="s">
        <v>38</v>
      </c>
      <c r="AB453" s="6" t="s">
        <v>38</v>
      </c>
      <c r="AC453" s="6" t="s">
        <v>38</v>
      </c>
      <c r="AD453" s="6" t="s">
        <v>38</v>
      </c>
      <c r="AE453" s="6" t="s">
        <v>38</v>
      </c>
    </row>
    <row r="454">
      <c r="A454" s="28" t="s">
        <v>2075</v>
      </c>
      <c r="B454" s="6" t="s">
        <v>2076</v>
      </c>
      <c r="C454" s="6" t="s">
        <v>553</v>
      </c>
      <c r="D454" s="7" t="s">
        <v>2054</v>
      </c>
      <c r="E454" s="28" t="s">
        <v>2055</v>
      </c>
      <c r="F454" s="5" t="s">
        <v>22</v>
      </c>
      <c r="G454" s="6" t="s">
        <v>271</v>
      </c>
      <c r="H454" s="6" t="s">
        <v>38</v>
      </c>
      <c r="I454" s="6" t="s">
        <v>38</v>
      </c>
      <c r="J454" s="8" t="s">
        <v>634</v>
      </c>
      <c r="K454" s="5" t="s">
        <v>635</v>
      </c>
      <c r="L454" s="7" t="s">
        <v>636</v>
      </c>
      <c r="M454" s="9">
        <v>0</v>
      </c>
      <c r="N454" s="5" t="s">
        <v>130</v>
      </c>
      <c r="O454" s="32">
        <v>44784.3126391204</v>
      </c>
      <c r="P454" s="33">
        <v>44784.4102899653</v>
      </c>
      <c r="Q454" s="28" t="s">
        <v>38</v>
      </c>
      <c r="R454" s="29" t="s">
        <v>2077</v>
      </c>
      <c r="S454" s="28" t="s">
        <v>182</v>
      </c>
      <c r="T454" s="28" t="s">
        <v>371</v>
      </c>
      <c r="U454" s="5" t="s">
        <v>372</v>
      </c>
      <c r="V454" s="28" t="s">
        <v>636</v>
      </c>
      <c r="W454" s="7" t="s">
        <v>2078</v>
      </c>
      <c r="X454" s="7" t="s">
        <v>38</v>
      </c>
      <c r="Y454" s="5" t="s">
        <v>279</v>
      </c>
      <c r="Z454" s="5" t="s">
        <v>38</v>
      </c>
      <c r="AA454" s="6" t="s">
        <v>38</v>
      </c>
      <c r="AB454" s="6" t="s">
        <v>38</v>
      </c>
      <c r="AC454" s="6" t="s">
        <v>38</v>
      </c>
      <c r="AD454" s="6" t="s">
        <v>38</v>
      </c>
      <c r="AE454" s="6" t="s">
        <v>38</v>
      </c>
    </row>
    <row r="455">
      <c r="A455" s="28" t="s">
        <v>2079</v>
      </c>
      <c r="B455" s="6" t="s">
        <v>2080</v>
      </c>
      <c r="C455" s="6" t="s">
        <v>553</v>
      </c>
      <c r="D455" s="7" t="s">
        <v>2054</v>
      </c>
      <c r="E455" s="28" t="s">
        <v>2055</v>
      </c>
      <c r="F455" s="5" t="s">
        <v>22</v>
      </c>
      <c r="G455" s="6" t="s">
        <v>271</v>
      </c>
      <c r="H455" s="6" t="s">
        <v>38</v>
      </c>
      <c r="I455" s="6" t="s">
        <v>38</v>
      </c>
      <c r="J455" s="8" t="s">
        <v>300</v>
      </c>
      <c r="K455" s="5" t="s">
        <v>301</v>
      </c>
      <c r="L455" s="7" t="s">
        <v>302</v>
      </c>
      <c r="M455" s="9">
        <v>0</v>
      </c>
      <c r="N455" s="5" t="s">
        <v>370</v>
      </c>
      <c r="O455" s="32">
        <v>44784.3126512384</v>
      </c>
      <c r="P455" s="33">
        <v>44784.4102899653</v>
      </c>
      <c r="Q455" s="28" t="s">
        <v>38</v>
      </c>
      <c r="R455" s="29" t="s">
        <v>38</v>
      </c>
      <c r="S455" s="28" t="s">
        <v>182</v>
      </c>
      <c r="T455" s="28" t="s">
        <v>413</v>
      </c>
      <c r="U455" s="5" t="s">
        <v>372</v>
      </c>
      <c r="V455" s="28" t="s">
        <v>302</v>
      </c>
      <c r="W455" s="7" t="s">
        <v>2081</v>
      </c>
      <c r="X455" s="7" t="s">
        <v>38</v>
      </c>
      <c r="Y455" s="5" t="s">
        <v>1194</v>
      </c>
      <c r="Z455" s="5" t="s">
        <v>2082</v>
      </c>
      <c r="AA455" s="6" t="s">
        <v>38</v>
      </c>
      <c r="AB455" s="6" t="s">
        <v>38</v>
      </c>
      <c r="AC455" s="6" t="s">
        <v>38</v>
      </c>
      <c r="AD455" s="6" t="s">
        <v>38</v>
      </c>
      <c r="AE455" s="6" t="s">
        <v>38</v>
      </c>
    </row>
    <row r="456">
      <c r="A456" s="28" t="s">
        <v>2083</v>
      </c>
      <c r="B456" s="6" t="s">
        <v>2084</v>
      </c>
      <c r="C456" s="6" t="s">
        <v>553</v>
      </c>
      <c r="D456" s="7" t="s">
        <v>2054</v>
      </c>
      <c r="E456" s="28" t="s">
        <v>2055</v>
      </c>
      <c r="F456" s="5" t="s">
        <v>310</v>
      </c>
      <c r="G456" s="6" t="s">
        <v>37</v>
      </c>
      <c r="H456" s="6" t="s">
        <v>38</v>
      </c>
      <c r="I456" s="6" t="s">
        <v>38</v>
      </c>
      <c r="J456" s="8" t="s">
        <v>319</v>
      </c>
      <c r="K456" s="5" t="s">
        <v>320</v>
      </c>
      <c r="L456" s="7" t="s">
        <v>321</v>
      </c>
      <c r="M456" s="9">
        <v>0</v>
      </c>
      <c r="N456" s="5" t="s">
        <v>41</v>
      </c>
      <c r="O456" s="32">
        <v>44784.3126649653</v>
      </c>
      <c r="P456" s="33">
        <v>44784.4102901273</v>
      </c>
      <c r="Q456" s="28" t="s">
        <v>38</v>
      </c>
      <c r="R456" s="29" t="s">
        <v>38</v>
      </c>
      <c r="S456" s="28" t="s">
        <v>182</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2085</v>
      </c>
      <c r="B457" s="6" t="s">
        <v>2086</v>
      </c>
      <c r="C457" s="6" t="s">
        <v>553</v>
      </c>
      <c r="D457" s="7" t="s">
        <v>2054</v>
      </c>
      <c r="E457" s="28" t="s">
        <v>2055</v>
      </c>
      <c r="F457" s="5" t="s">
        <v>22</v>
      </c>
      <c r="G457" s="6" t="s">
        <v>271</v>
      </c>
      <c r="H457" s="6" t="s">
        <v>38</v>
      </c>
      <c r="I457" s="6" t="s">
        <v>38</v>
      </c>
      <c r="J457" s="8" t="s">
        <v>1534</v>
      </c>
      <c r="K457" s="5" t="s">
        <v>1535</v>
      </c>
      <c r="L457" s="7" t="s">
        <v>1536</v>
      </c>
      <c r="M457" s="9">
        <v>0</v>
      </c>
      <c r="N457" s="5" t="s">
        <v>370</v>
      </c>
      <c r="O457" s="32">
        <v>44784.3129015394</v>
      </c>
      <c r="P457" s="33">
        <v>44784.4102901273</v>
      </c>
      <c r="Q457" s="28" t="s">
        <v>38</v>
      </c>
      <c r="R457" s="29" t="s">
        <v>38</v>
      </c>
      <c r="S457" s="28" t="s">
        <v>73</v>
      </c>
      <c r="T457" s="28" t="s">
        <v>371</v>
      </c>
      <c r="U457" s="5" t="s">
        <v>372</v>
      </c>
      <c r="V457" s="28" t="s">
        <v>1536</v>
      </c>
      <c r="W457" s="7" t="s">
        <v>2087</v>
      </c>
      <c r="X457" s="7" t="s">
        <v>38</v>
      </c>
      <c r="Y457" s="5" t="s">
        <v>279</v>
      </c>
      <c r="Z457" s="5" t="s">
        <v>2088</v>
      </c>
      <c r="AA457" s="6" t="s">
        <v>38</v>
      </c>
      <c r="AB457" s="6" t="s">
        <v>38</v>
      </c>
      <c r="AC457" s="6" t="s">
        <v>38</v>
      </c>
      <c r="AD457" s="6" t="s">
        <v>38</v>
      </c>
      <c r="AE457" s="6" t="s">
        <v>38</v>
      </c>
    </row>
    <row r="458">
      <c r="A458" s="28" t="s">
        <v>2089</v>
      </c>
      <c r="B458" s="6" t="s">
        <v>2090</v>
      </c>
      <c r="C458" s="6" t="s">
        <v>553</v>
      </c>
      <c r="D458" s="7" t="s">
        <v>2054</v>
      </c>
      <c r="E458" s="28" t="s">
        <v>2055</v>
      </c>
      <c r="F458" s="5" t="s">
        <v>22</v>
      </c>
      <c r="G458" s="6" t="s">
        <v>271</v>
      </c>
      <c r="H458" s="6" t="s">
        <v>38</v>
      </c>
      <c r="I458" s="6" t="s">
        <v>38</v>
      </c>
      <c r="J458" s="8" t="s">
        <v>361</v>
      </c>
      <c r="K458" s="5" t="s">
        <v>362</v>
      </c>
      <c r="L458" s="7" t="s">
        <v>123</v>
      </c>
      <c r="M458" s="9">
        <v>0</v>
      </c>
      <c r="N458" s="5" t="s">
        <v>504</v>
      </c>
      <c r="O458" s="32">
        <v>44784.3131814815</v>
      </c>
      <c r="P458" s="33">
        <v>44784.4102903125</v>
      </c>
      <c r="Q458" s="28" t="s">
        <v>38</v>
      </c>
      <c r="R458" s="29" t="s">
        <v>38</v>
      </c>
      <c r="S458" s="28" t="s">
        <v>73</v>
      </c>
      <c r="T458" s="28" t="s">
        <v>364</v>
      </c>
      <c r="U458" s="5" t="s">
        <v>344</v>
      </c>
      <c r="V458" s="28" t="s">
        <v>123</v>
      </c>
      <c r="W458" s="7" t="s">
        <v>2091</v>
      </c>
      <c r="X458" s="7" t="s">
        <v>38</v>
      </c>
      <c r="Y458" s="5" t="s">
        <v>656</v>
      </c>
      <c r="Z458" s="5" t="s">
        <v>38</v>
      </c>
      <c r="AA458" s="6" t="s">
        <v>38</v>
      </c>
      <c r="AB458" s="6" t="s">
        <v>38</v>
      </c>
      <c r="AC458" s="6" t="s">
        <v>38</v>
      </c>
      <c r="AD458" s="6" t="s">
        <v>38</v>
      </c>
      <c r="AE458" s="6" t="s">
        <v>38</v>
      </c>
    </row>
    <row r="459">
      <c r="A459" s="28" t="s">
        <v>2092</v>
      </c>
      <c r="B459" s="6" t="s">
        <v>2093</v>
      </c>
      <c r="C459" s="6" t="s">
        <v>2094</v>
      </c>
      <c r="D459" s="7" t="s">
        <v>2054</v>
      </c>
      <c r="E459" s="28" t="s">
        <v>2055</v>
      </c>
      <c r="F459" s="5" t="s">
        <v>22</v>
      </c>
      <c r="G459" s="6" t="s">
        <v>271</v>
      </c>
      <c r="H459" s="6" t="s">
        <v>38</v>
      </c>
      <c r="I459" s="6" t="s">
        <v>38</v>
      </c>
      <c r="J459" s="8" t="s">
        <v>361</v>
      </c>
      <c r="K459" s="5" t="s">
        <v>362</v>
      </c>
      <c r="L459" s="7" t="s">
        <v>123</v>
      </c>
      <c r="M459" s="9">
        <v>0</v>
      </c>
      <c r="N459" s="5" t="s">
        <v>504</v>
      </c>
      <c r="O459" s="32">
        <v>44784.313190706</v>
      </c>
      <c r="P459" s="33">
        <v>44784.4102903125</v>
      </c>
      <c r="Q459" s="28" t="s">
        <v>38</v>
      </c>
      <c r="R459" s="29" t="s">
        <v>38</v>
      </c>
      <c r="S459" s="28" t="s">
        <v>73</v>
      </c>
      <c r="T459" s="28" t="s">
        <v>364</v>
      </c>
      <c r="U459" s="5" t="s">
        <v>344</v>
      </c>
      <c r="V459" s="28" t="s">
        <v>123</v>
      </c>
      <c r="W459" s="7" t="s">
        <v>2095</v>
      </c>
      <c r="X459" s="7" t="s">
        <v>38</v>
      </c>
      <c r="Y459" s="5" t="s">
        <v>656</v>
      </c>
      <c r="Z459" s="5" t="s">
        <v>38</v>
      </c>
      <c r="AA459" s="6" t="s">
        <v>38</v>
      </c>
      <c r="AB459" s="6" t="s">
        <v>38</v>
      </c>
      <c r="AC459" s="6" t="s">
        <v>38</v>
      </c>
      <c r="AD459" s="6" t="s">
        <v>38</v>
      </c>
      <c r="AE459" s="6" t="s">
        <v>38</v>
      </c>
    </row>
    <row r="460">
      <c r="A460" s="28" t="s">
        <v>2096</v>
      </c>
      <c r="B460" s="6" t="s">
        <v>2097</v>
      </c>
      <c r="C460" s="6" t="s">
        <v>2098</v>
      </c>
      <c r="D460" s="7" t="s">
        <v>2054</v>
      </c>
      <c r="E460" s="28" t="s">
        <v>2055</v>
      </c>
      <c r="F460" s="5" t="s">
        <v>22</v>
      </c>
      <c r="G460" s="6" t="s">
        <v>271</v>
      </c>
      <c r="H460" s="6" t="s">
        <v>38</v>
      </c>
      <c r="I460" s="6" t="s">
        <v>38</v>
      </c>
      <c r="J460" s="8" t="s">
        <v>361</v>
      </c>
      <c r="K460" s="5" t="s">
        <v>362</v>
      </c>
      <c r="L460" s="7" t="s">
        <v>123</v>
      </c>
      <c r="M460" s="9">
        <v>0</v>
      </c>
      <c r="N460" s="5" t="s">
        <v>130</v>
      </c>
      <c r="O460" s="32">
        <v>44784.3131997338</v>
      </c>
      <c r="P460" s="33">
        <v>44784.4102905093</v>
      </c>
      <c r="Q460" s="28" t="s">
        <v>38</v>
      </c>
      <c r="R460" s="29" t="s">
        <v>2099</v>
      </c>
      <c r="S460" s="28" t="s">
        <v>73</v>
      </c>
      <c r="T460" s="28" t="s">
        <v>364</v>
      </c>
      <c r="U460" s="5" t="s">
        <v>344</v>
      </c>
      <c r="V460" s="28" t="s">
        <v>123</v>
      </c>
      <c r="W460" s="7" t="s">
        <v>2100</v>
      </c>
      <c r="X460" s="7" t="s">
        <v>38</v>
      </c>
      <c r="Y460" s="5" t="s">
        <v>484</v>
      </c>
      <c r="Z460" s="5" t="s">
        <v>38</v>
      </c>
      <c r="AA460" s="6" t="s">
        <v>38</v>
      </c>
      <c r="AB460" s="6" t="s">
        <v>38</v>
      </c>
      <c r="AC460" s="6" t="s">
        <v>38</v>
      </c>
      <c r="AD460" s="6" t="s">
        <v>38</v>
      </c>
      <c r="AE460" s="6" t="s">
        <v>38</v>
      </c>
    </row>
    <row r="461">
      <c r="A461" s="28" t="s">
        <v>2101</v>
      </c>
      <c r="B461" s="6" t="s">
        <v>2102</v>
      </c>
      <c r="C461" s="6" t="s">
        <v>2098</v>
      </c>
      <c r="D461" s="7" t="s">
        <v>2054</v>
      </c>
      <c r="E461" s="28" t="s">
        <v>2055</v>
      </c>
      <c r="F461" s="5" t="s">
        <v>22</v>
      </c>
      <c r="G461" s="6" t="s">
        <v>271</v>
      </c>
      <c r="H461" s="6" t="s">
        <v>38</v>
      </c>
      <c r="I461" s="6" t="s">
        <v>38</v>
      </c>
      <c r="J461" s="8" t="s">
        <v>361</v>
      </c>
      <c r="K461" s="5" t="s">
        <v>362</v>
      </c>
      <c r="L461" s="7" t="s">
        <v>123</v>
      </c>
      <c r="M461" s="9">
        <v>0</v>
      </c>
      <c r="N461" s="5" t="s">
        <v>130</v>
      </c>
      <c r="O461" s="32">
        <v>44784.3132109606</v>
      </c>
      <c r="P461" s="33">
        <v>44784.410290706</v>
      </c>
      <c r="Q461" s="28" t="s">
        <v>38</v>
      </c>
      <c r="R461" s="29" t="s">
        <v>2103</v>
      </c>
      <c r="S461" s="28" t="s">
        <v>73</v>
      </c>
      <c r="T461" s="28" t="s">
        <v>650</v>
      </c>
      <c r="U461" s="5" t="s">
        <v>344</v>
      </c>
      <c r="V461" s="28" t="s">
        <v>123</v>
      </c>
      <c r="W461" s="7" t="s">
        <v>2104</v>
      </c>
      <c r="X461" s="7" t="s">
        <v>38</v>
      </c>
      <c r="Y461" s="5" t="s">
        <v>484</v>
      </c>
      <c r="Z461" s="5" t="s">
        <v>38</v>
      </c>
      <c r="AA461" s="6" t="s">
        <v>38</v>
      </c>
      <c r="AB461" s="6" t="s">
        <v>38</v>
      </c>
      <c r="AC461" s="6" t="s">
        <v>38</v>
      </c>
      <c r="AD461" s="6" t="s">
        <v>38</v>
      </c>
      <c r="AE461" s="6" t="s">
        <v>38</v>
      </c>
    </row>
    <row r="462">
      <c r="A462" s="28" t="s">
        <v>2105</v>
      </c>
      <c r="B462" s="6" t="s">
        <v>2106</v>
      </c>
      <c r="C462" s="6" t="s">
        <v>553</v>
      </c>
      <c r="D462" s="7" t="s">
        <v>2054</v>
      </c>
      <c r="E462" s="28" t="s">
        <v>2055</v>
      </c>
      <c r="F462" s="5" t="s">
        <v>22</v>
      </c>
      <c r="G462" s="6" t="s">
        <v>271</v>
      </c>
      <c r="H462" s="6" t="s">
        <v>38</v>
      </c>
      <c r="I462" s="6" t="s">
        <v>38</v>
      </c>
      <c r="J462" s="8" t="s">
        <v>361</v>
      </c>
      <c r="K462" s="5" t="s">
        <v>362</v>
      </c>
      <c r="L462" s="7" t="s">
        <v>123</v>
      </c>
      <c r="M462" s="9">
        <v>0</v>
      </c>
      <c r="N462" s="5" t="s">
        <v>130</v>
      </c>
      <c r="O462" s="32">
        <v>44784.3132201736</v>
      </c>
      <c r="P462" s="33">
        <v>44784.410290706</v>
      </c>
      <c r="Q462" s="28" t="s">
        <v>38</v>
      </c>
      <c r="R462" s="29" t="s">
        <v>2107</v>
      </c>
      <c r="S462" s="28" t="s">
        <v>73</v>
      </c>
      <c r="T462" s="28" t="s">
        <v>650</v>
      </c>
      <c r="U462" s="5" t="s">
        <v>344</v>
      </c>
      <c r="V462" s="28" t="s">
        <v>123</v>
      </c>
      <c r="W462" s="7" t="s">
        <v>2108</v>
      </c>
      <c r="X462" s="7" t="s">
        <v>38</v>
      </c>
      <c r="Y462" s="5" t="s">
        <v>279</v>
      </c>
      <c r="Z462" s="5" t="s">
        <v>38</v>
      </c>
      <c r="AA462" s="6" t="s">
        <v>38</v>
      </c>
      <c r="AB462" s="6" t="s">
        <v>38</v>
      </c>
      <c r="AC462" s="6" t="s">
        <v>38</v>
      </c>
      <c r="AD462" s="6" t="s">
        <v>38</v>
      </c>
      <c r="AE462" s="6" t="s">
        <v>38</v>
      </c>
    </row>
    <row r="463">
      <c r="A463" s="28" t="s">
        <v>2109</v>
      </c>
      <c r="B463" s="6" t="s">
        <v>2110</v>
      </c>
      <c r="C463" s="6" t="s">
        <v>553</v>
      </c>
      <c r="D463" s="7" t="s">
        <v>2054</v>
      </c>
      <c r="E463" s="28" t="s">
        <v>2055</v>
      </c>
      <c r="F463" s="5" t="s">
        <v>22</v>
      </c>
      <c r="G463" s="6" t="s">
        <v>271</v>
      </c>
      <c r="H463" s="6" t="s">
        <v>38</v>
      </c>
      <c r="I463" s="6" t="s">
        <v>38</v>
      </c>
      <c r="J463" s="8" t="s">
        <v>361</v>
      </c>
      <c r="K463" s="5" t="s">
        <v>362</v>
      </c>
      <c r="L463" s="7" t="s">
        <v>123</v>
      </c>
      <c r="M463" s="9">
        <v>0</v>
      </c>
      <c r="N463" s="5" t="s">
        <v>504</v>
      </c>
      <c r="O463" s="32">
        <v>44784.3132297454</v>
      </c>
      <c r="P463" s="33">
        <v>44784.4102908565</v>
      </c>
      <c r="Q463" s="28" t="s">
        <v>38</v>
      </c>
      <c r="R463" s="29" t="s">
        <v>38</v>
      </c>
      <c r="S463" s="28" t="s">
        <v>73</v>
      </c>
      <c r="T463" s="28" t="s">
        <v>364</v>
      </c>
      <c r="U463" s="5" t="s">
        <v>344</v>
      </c>
      <c r="V463" s="28" t="s">
        <v>123</v>
      </c>
      <c r="W463" s="7" t="s">
        <v>2111</v>
      </c>
      <c r="X463" s="7" t="s">
        <v>38</v>
      </c>
      <c r="Y463" s="5" t="s">
        <v>279</v>
      </c>
      <c r="Z463" s="5" t="s">
        <v>38</v>
      </c>
      <c r="AA463" s="6" t="s">
        <v>38</v>
      </c>
      <c r="AB463" s="6" t="s">
        <v>38</v>
      </c>
      <c r="AC463" s="6" t="s">
        <v>38</v>
      </c>
      <c r="AD463" s="6" t="s">
        <v>38</v>
      </c>
      <c r="AE463" s="6" t="s">
        <v>38</v>
      </c>
    </row>
    <row r="464">
      <c r="A464" s="28" t="s">
        <v>2112</v>
      </c>
      <c r="B464" s="6" t="s">
        <v>2113</v>
      </c>
      <c r="C464" s="6" t="s">
        <v>553</v>
      </c>
      <c r="D464" s="7" t="s">
        <v>2054</v>
      </c>
      <c r="E464" s="28" t="s">
        <v>2055</v>
      </c>
      <c r="F464" s="5" t="s">
        <v>22</v>
      </c>
      <c r="G464" s="6" t="s">
        <v>271</v>
      </c>
      <c r="H464" s="6" t="s">
        <v>38</v>
      </c>
      <c r="I464" s="6" t="s">
        <v>38</v>
      </c>
      <c r="J464" s="8" t="s">
        <v>361</v>
      </c>
      <c r="K464" s="5" t="s">
        <v>362</v>
      </c>
      <c r="L464" s="7" t="s">
        <v>123</v>
      </c>
      <c r="M464" s="9">
        <v>0</v>
      </c>
      <c r="N464" s="5" t="s">
        <v>130</v>
      </c>
      <c r="O464" s="32">
        <v>44784.313240081</v>
      </c>
      <c r="P464" s="33">
        <v>44784.4102908565</v>
      </c>
      <c r="Q464" s="28" t="s">
        <v>38</v>
      </c>
      <c r="R464" s="29" t="s">
        <v>2114</v>
      </c>
      <c r="S464" s="28" t="s">
        <v>73</v>
      </c>
      <c r="T464" s="28" t="s">
        <v>371</v>
      </c>
      <c r="U464" s="5" t="s">
        <v>372</v>
      </c>
      <c r="V464" s="28" t="s">
        <v>123</v>
      </c>
      <c r="W464" s="7" t="s">
        <v>2115</v>
      </c>
      <c r="X464" s="7" t="s">
        <v>38</v>
      </c>
      <c r="Y464" s="5" t="s">
        <v>279</v>
      </c>
      <c r="Z464" s="5" t="s">
        <v>38</v>
      </c>
      <c r="AA464" s="6" t="s">
        <v>38</v>
      </c>
      <c r="AB464" s="6" t="s">
        <v>38</v>
      </c>
      <c r="AC464" s="6" t="s">
        <v>38</v>
      </c>
      <c r="AD464" s="6" t="s">
        <v>38</v>
      </c>
      <c r="AE464" s="6" t="s">
        <v>38</v>
      </c>
    </row>
    <row r="465">
      <c r="A465" s="28" t="s">
        <v>2116</v>
      </c>
      <c r="B465" s="6" t="s">
        <v>2117</v>
      </c>
      <c r="C465" s="6" t="s">
        <v>553</v>
      </c>
      <c r="D465" s="7" t="s">
        <v>2054</v>
      </c>
      <c r="E465" s="28" t="s">
        <v>2055</v>
      </c>
      <c r="F465" s="5" t="s">
        <v>22</v>
      </c>
      <c r="G465" s="6" t="s">
        <v>271</v>
      </c>
      <c r="H465" s="6" t="s">
        <v>38</v>
      </c>
      <c r="I465" s="6" t="s">
        <v>38</v>
      </c>
      <c r="J465" s="8" t="s">
        <v>361</v>
      </c>
      <c r="K465" s="5" t="s">
        <v>362</v>
      </c>
      <c r="L465" s="7" t="s">
        <v>123</v>
      </c>
      <c r="M465" s="9">
        <v>0</v>
      </c>
      <c r="N465" s="5" t="s">
        <v>130</v>
      </c>
      <c r="O465" s="32">
        <v>44784.3132556366</v>
      </c>
      <c r="P465" s="33">
        <v>44784.4102910532</v>
      </c>
      <c r="Q465" s="28" t="s">
        <v>38</v>
      </c>
      <c r="R465" s="29" t="s">
        <v>2118</v>
      </c>
      <c r="S465" s="28" t="s">
        <v>73</v>
      </c>
      <c r="T465" s="28" t="s">
        <v>364</v>
      </c>
      <c r="U465" s="5" t="s">
        <v>344</v>
      </c>
      <c r="V465" s="28" t="s">
        <v>123</v>
      </c>
      <c r="W465" s="7" t="s">
        <v>2119</v>
      </c>
      <c r="X465" s="7" t="s">
        <v>38</v>
      </c>
      <c r="Y465" s="5" t="s">
        <v>279</v>
      </c>
      <c r="Z465" s="5" t="s">
        <v>38</v>
      </c>
      <c r="AA465" s="6" t="s">
        <v>38</v>
      </c>
      <c r="AB465" s="6" t="s">
        <v>38</v>
      </c>
      <c r="AC465" s="6" t="s">
        <v>38</v>
      </c>
      <c r="AD465" s="6" t="s">
        <v>38</v>
      </c>
      <c r="AE465" s="6" t="s">
        <v>38</v>
      </c>
    </row>
    <row r="466">
      <c r="A466" s="28" t="s">
        <v>2120</v>
      </c>
      <c r="B466" s="6" t="s">
        <v>2121</v>
      </c>
      <c r="C466" s="6" t="s">
        <v>553</v>
      </c>
      <c r="D466" s="7" t="s">
        <v>2054</v>
      </c>
      <c r="E466" s="28" t="s">
        <v>2055</v>
      </c>
      <c r="F466" s="5" t="s">
        <v>22</v>
      </c>
      <c r="G466" s="6" t="s">
        <v>271</v>
      </c>
      <c r="H466" s="6" t="s">
        <v>38</v>
      </c>
      <c r="I466" s="6" t="s">
        <v>38</v>
      </c>
      <c r="J466" s="8" t="s">
        <v>361</v>
      </c>
      <c r="K466" s="5" t="s">
        <v>362</v>
      </c>
      <c r="L466" s="7" t="s">
        <v>123</v>
      </c>
      <c r="M466" s="9">
        <v>0</v>
      </c>
      <c r="N466" s="5" t="s">
        <v>130</v>
      </c>
      <c r="O466" s="32">
        <v>44784.3132684838</v>
      </c>
      <c r="P466" s="33">
        <v>44784.4102910532</v>
      </c>
      <c r="Q466" s="28" t="s">
        <v>38</v>
      </c>
      <c r="R466" s="29" t="s">
        <v>2122</v>
      </c>
      <c r="S466" s="28" t="s">
        <v>73</v>
      </c>
      <c r="T466" s="28" t="s">
        <v>364</v>
      </c>
      <c r="U466" s="5" t="s">
        <v>344</v>
      </c>
      <c r="V466" s="28" t="s">
        <v>123</v>
      </c>
      <c r="W466" s="7" t="s">
        <v>2123</v>
      </c>
      <c r="X466" s="7" t="s">
        <v>38</v>
      </c>
      <c r="Y466" s="5" t="s">
        <v>279</v>
      </c>
      <c r="Z466" s="5" t="s">
        <v>38</v>
      </c>
      <c r="AA466" s="6" t="s">
        <v>38</v>
      </c>
      <c r="AB466" s="6" t="s">
        <v>38</v>
      </c>
      <c r="AC466" s="6" t="s">
        <v>38</v>
      </c>
      <c r="AD466" s="6" t="s">
        <v>38</v>
      </c>
      <c r="AE466" s="6" t="s">
        <v>38</v>
      </c>
    </row>
    <row r="467">
      <c r="A467" s="28" t="s">
        <v>2124</v>
      </c>
      <c r="B467" s="6" t="s">
        <v>2125</v>
      </c>
      <c r="C467" s="6" t="s">
        <v>553</v>
      </c>
      <c r="D467" s="7" t="s">
        <v>2054</v>
      </c>
      <c r="E467" s="28" t="s">
        <v>2055</v>
      </c>
      <c r="F467" s="5" t="s">
        <v>22</v>
      </c>
      <c r="G467" s="6" t="s">
        <v>271</v>
      </c>
      <c r="H467" s="6" t="s">
        <v>38</v>
      </c>
      <c r="I467" s="6" t="s">
        <v>38</v>
      </c>
      <c r="J467" s="8" t="s">
        <v>361</v>
      </c>
      <c r="K467" s="5" t="s">
        <v>362</v>
      </c>
      <c r="L467" s="7" t="s">
        <v>123</v>
      </c>
      <c r="M467" s="9">
        <v>0</v>
      </c>
      <c r="N467" s="5" t="s">
        <v>130</v>
      </c>
      <c r="O467" s="32">
        <v>44784.3132789352</v>
      </c>
      <c r="P467" s="33">
        <v>44784.4102912384</v>
      </c>
      <c r="Q467" s="28" t="s">
        <v>38</v>
      </c>
      <c r="R467" s="29" t="s">
        <v>2126</v>
      </c>
      <c r="S467" s="28" t="s">
        <v>73</v>
      </c>
      <c r="T467" s="28" t="s">
        <v>371</v>
      </c>
      <c r="U467" s="5" t="s">
        <v>372</v>
      </c>
      <c r="V467" s="28" t="s">
        <v>123</v>
      </c>
      <c r="W467" s="7" t="s">
        <v>2127</v>
      </c>
      <c r="X467" s="7" t="s">
        <v>38</v>
      </c>
      <c r="Y467" s="5" t="s">
        <v>279</v>
      </c>
      <c r="Z467" s="5" t="s">
        <v>38</v>
      </c>
      <c r="AA467" s="6" t="s">
        <v>38</v>
      </c>
      <c r="AB467" s="6" t="s">
        <v>38</v>
      </c>
      <c r="AC467" s="6" t="s">
        <v>38</v>
      </c>
      <c r="AD467" s="6" t="s">
        <v>38</v>
      </c>
      <c r="AE467" s="6" t="s">
        <v>38</v>
      </c>
    </row>
    <row r="468">
      <c r="A468" s="28" t="s">
        <v>2128</v>
      </c>
      <c r="B468" s="6" t="s">
        <v>2129</v>
      </c>
      <c r="C468" s="6" t="s">
        <v>553</v>
      </c>
      <c r="D468" s="7" t="s">
        <v>2054</v>
      </c>
      <c r="E468" s="28" t="s">
        <v>2055</v>
      </c>
      <c r="F468" s="5" t="s">
        <v>22</v>
      </c>
      <c r="G468" s="6" t="s">
        <v>271</v>
      </c>
      <c r="H468" s="6" t="s">
        <v>38</v>
      </c>
      <c r="I468" s="6" t="s">
        <v>38</v>
      </c>
      <c r="J468" s="8" t="s">
        <v>361</v>
      </c>
      <c r="K468" s="5" t="s">
        <v>362</v>
      </c>
      <c r="L468" s="7" t="s">
        <v>123</v>
      </c>
      <c r="M468" s="9">
        <v>0</v>
      </c>
      <c r="N468" s="5" t="s">
        <v>130</v>
      </c>
      <c r="O468" s="32">
        <v>44784.3135460648</v>
      </c>
      <c r="P468" s="33">
        <v>44784.4102914352</v>
      </c>
      <c r="Q468" s="28" t="s">
        <v>38</v>
      </c>
      <c r="R468" s="29" t="s">
        <v>2130</v>
      </c>
      <c r="S468" s="28" t="s">
        <v>73</v>
      </c>
      <c r="T468" s="28" t="s">
        <v>371</v>
      </c>
      <c r="U468" s="5" t="s">
        <v>372</v>
      </c>
      <c r="V468" s="28" t="s">
        <v>123</v>
      </c>
      <c r="W468" s="7" t="s">
        <v>2131</v>
      </c>
      <c r="X468" s="7" t="s">
        <v>38</v>
      </c>
      <c r="Y468" s="5" t="s">
        <v>484</v>
      </c>
      <c r="Z468" s="5" t="s">
        <v>38</v>
      </c>
      <c r="AA468" s="6" t="s">
        <v>38</v>
      </c>
      <c r="AB468" s="6" t="s">
        <v>38</v>
      </c>
      <c r="AC468" s="6" t="s">
        <v>38</v>
      </c>
      <c r="AD468" s="6" t="s">
        <v>38</v>
      </c>
      <c r="AE468" s="6" t="s">
        <v>38</v>
      </c>
    </row>
    <row r="469">
      <c r="A469" s="28" t="s">
        <v>2132</v>
      </c>
      <c r="B469" s="6" t="s">
        <v>2133</v>
      </c>
      <c r="C469" s="6" t="s">
        <v>553</v>
      </c>
      <c r="D469" s="7" t="s">
        <v>2054</v>
      </c>
      <c r="E469" s="28" t="s">
        <v>2055</v>
      </c>
      <c r="F469" s="5" t="s">
        <v>22</v>
      </c>
      <c r="G469" s="6" t="s">
        <v>271</v>
      </c>
      <c r="H469" s="6" t="s">
        <v>38</v>
      </c>
      <c r="I469" s="6" t="s">
        <v>38</v>
      </c>
      <c r="J469" s="8" t="s">
        <v>361</v>
      </c>
      <c r="K469" s="5" t="s">
        <v>362</v>
      </c>
      <c r="L469" s="7" t="s">
        <v>123</v>
      </c>
      <c r="M469" s="9">
        <v>0</v>
      </c>
      <c r="N469" s="5" t="s">
        <v>130</v>
      </c>
      <c r="O469" s="32">
        <v>44784.3135673958</v>
      </c>
      <c r="P469" s="33">
        <v>44784.4102914352</v>
      </c>
      <c r="Q469" s="28" t="s">
        <v>38</v>
      </c>
      <c r="R469" s="29" t="s">
        <v>2134</v>
      </c>
      <c r="S469" s="28" t="s">
        <v>73</v>
      </c>
      <c r="T469" s="28" t="s">
        <v>364</v>
      </c>
      <c r="U469" s="5" t="s">
        <v>344</v>
      </c>
      <c r="V469" s="28" t="s">
        <v>123</v>
      </c>
      <c r="W469" s="7" t="s">
        <v>2135</v>
      </c>
      <c r="X469" s="7" t="s">
        <v>38</v>
      </c>
      <c r="Y469" s="5" t="s">
        <v>484</v>
      </c>
      <c r="Z469" s="5" t="s">
        <v>38</v>
      </c>
      <c r="AA469" s="6" t="s">
        <v>38</v>
      </c>
      <c r="AB469" s="6" t="s">
        <v>38</v>
      </c>
      <c r="AC469" s="6" t="s">
        <v>38</v>
      </c>
      <c r="AD469" s="6" t="s">
        <v>38</v>
      </c>
      <c r="AE469" s="6" t="s">
        <v>38</v>
      </c>
    </row>
    <row r="470">
      <c r="A470" s="28" t="s">
        <v>2136</v>
      </c>
      <c r="B470" s="6" t="s">
        <v>2137</v>
      </c>
      <c r="C470" s="6" t="s">
        <v>553</v>
      </c>
      <c r="D470" s="7" t="s">
        <v>2054</v>
      </c>
      <c r="E470" s="28" t="s">
        <v>2055</v>
      </c>
      <c r="F470" s="5" t="s">
        <v>22</v>
      </c>
      <c r="G470" s="6" t="s">
        <v>271</v>
      </c>
      <c r="H470" s="6" t="s">
        <v>38</v>
      </c>
      <c r="I470" s="6" t="s">
        <v>38</v>
      </c>
      <c r="J470" s="8" t="s">
        <v>361</v>
      </c>
      <c r="K470" s="5" t="s">
        <v>362</v>
      </c>
      <c r="L470" s="7" t="s">
        <v>123</v>
      </c>
      <c r="M470" s="9">
        <v>0</v>
      </c>
      <c r="N470" s="5" t="s">
        <v>130</v>
      </c>
      <c r="O470" s="32">
        <v>44784.3135771644</v>
      </c>
      <c r="P470" s="33">
        <v>44784.4102915856</v>
      </c>
      <c r="Q470" s="28" t="s">
        <v>38</v>
      </c>
      <c r="R470" s="29" t="s">
        <v>2138</v>
      </c>
      <c r="S470" s="28" t="s">
        <v>73</v>
      </c>
      <c r="T470" s="28" t="s">
        <v>364</v>
      </c>
      <c r="U470" s="5" t="s">
        <v>344</v>
      </c>
      <c r="V470" s="28" t="s">
        <v>123</v>
      </c>
      <c r="W470" s="7" t="s">
        <v>2139</v>
      </c>
      <c r="X470" s="7" t="s">
        <v>38</v>
      </c>
      <c r="Y470" s="5" t="s">
        <v>484</v>
      </c>
      <c r="Z470" s="5" t="s">
        <v>38</v>
      </c>
      <c r="AA470" s="6" t="s">
        <v>38</v>
      </c>
      <c r="AB470" s="6" t="s">
        <v>38</v>
      </c>
      <c r="AC470" s="6" t="s">
        <v>38</v>
      </c>
      <c r="AD470" s="6" t="s">
        <v>38</v>
      </c>
      <c r="AE470" s="6" t="s">
        <v>38</v>
      </c>
    </row>
    <row r="471">
      <c r="A471" s="28" t="s">
        <v>2140</v>
      </c>
      <c r="B471" s="6" t="s">
        <v>2141</v>
      </c>
      <c r="C471" s="6" t="s">
        <v>553</v>
      </c>
      <c r="D471" s="7" t="s">
        <v>2054</v>
      </c>
      <c r="E471" s="28" t="s">
        <v>2055</v>
      </c>
      <c r="F471" s="5" t="s">
        <v>22</v>
      </c>
      <c r="G471" s="6" t="s">
        <v>271</v>
      </c>
      <c r="H471" s="6" t="s">
        <v>38</v>
      </c>
      <c r="I471" s="6" t="s">
        <v>38</v>
      </c>
      <c r="J471" s="8" t="s">
        <v>361</v>
      </c>
      <c r="K471" s="5" t="s">
        <v>362</v>
      </c>
      <c r="L471" s="7" t="s">
        <v>123</v>
      </c>
      <c r="M471" s="9">
        <v>0</v>
      </c>
      <c r="N471" s="5" t="s">
        <v>130</v>
      </c>
      <c r="O471" s="32">
        <v>44784.3135871181</v>
      </c>
      <c r="P471" s="33">
        <v>44784.4102915856</v>
      </c>
      <c r="Q471" s="28" t="s">
        <v>38</v>
      </c>
      <c r="R471" s="29" t="s">
        <v>2142</v>
      </c>
      <c r="S471" s="28" t="s">
        <v>73</v>
      </c>
      <c r="T471" s="28" t="s">
        <v>371</v>
      </c>
      <c r="U471" s="5" t="s">
        <v>372</v>
      </c>
      <c r="V471" s="28" t="s">
        <v>123</v>
      </c>
      <c r="W471" s="7" t="s">
        <v>2143</v>
      </c>
      <c r="X471" s="7" t="s">
        <v>38</v>
      </c>
      <c r="Y471" s="5" t="s">
        <v>279</v>
      </c>
      <c r="Z471" s="5" t="s">
        <v>38</v>
      </c>
      <c r="AA471" s="6" t="s">
        <v>38</v>
      </c>
      <c r="AB471" s="6" t="s">
        <v>38</v>
      </c>
      <c r="AC471" s="6" t="s">
        <v>38</v>
      </c>
      <c r="AD471" s="6" t="s">
        <v>38</v>
      </c>
      <c r="AE471" s="6" t="s">
        <v>38</v>
      </c>
    </row>
    <row r="472">
      <c r="A472" s="28" t="s">
        <v>2144</v>
      </c>
      <c r="B472" s="6" t="s">
        <v>2145</v>
      </c>
      <c r="C472" s="6" t="s">
        <v>553</v>
      </c>
      <c r="D472" s="7" t="s">
        <v>2054</v>
      </c>
      <c r="E472" s="28" t="s">
        <v>2055</v>
      </c>
      <c r="F472" s="5" t="s">
        <v>22</v>
      </c>
      <c r="G472" s="6" t="s">
        <v>271</v>
      </c>
      <c r="H472" s="6" t="s">
        <v>38</v>
      </c>
      <c r="I472" s="6" t="s">
        <v>38</v>
      </c>
      <c r="J472" s="8" t="s">
        <v>361</v>
      </c>
      <c r="K472" s="5" t="s">
        <v>362</v>
      </c>
      <c r="L472" s="7" t="s">
        <v>123</v>
      </c>
      <c r="M472" s="9">
        <v>0</v>
      </c>
      <c r="N472" s="5" t="s">
        <v>370</v>
      </c>
      <c r="O472" s="32">
        <v>44784.313597419</v>
      </c>
      <c r="P472" s="33">
        <v>44784.4102917824</v>
      </c>
      <c r="Q472" s="28" t="s">
        <v>38</v>
      </c>
      <c r="R472" s="29" t="s">
        <v>38</v>
      </c>
      <c r="S472" s="28" t="s">
        <v>73</v>
      </c>
      <c r="T472" s="28" t="s">
        <v>364</v>
      </c>
      <c r="U472" s="5" t="s">
        <v>344</v>
      </c>
      <c r="V472" s="28" t="s">
        <v>123</v>
      </c>
      <c r="W472" s="7" t="s">
        <v>2146</v>
      </c>
      <c r="X472" s="7" t="s">
        <v>38</v>
      </c>
      <c r="Y472" s="5" t="s">
        <v>484</v>
      </c>
      <c r="Z472" s="5" t="s">
        <v>383</v>
      </c>
      <c r="AA472" s="6" t="s">
        <v>38</v>
      </c>
      <c r="AB472" s="6" t="s">
        <v>38</v>
      </c>
      <c r="AC472" s="6" t="s">
        <v>38</v>
      </c>
      <c r="AD472" s="6" t="s">
        <v>38</v>
      </c>
      <c r="AE472" s="6" t="s">
        <v>38</v>
      </c>
    </row>
    <row r="473">
      <c r="A473" s="28" t="s">
        <v>2147</v>
      </c>
      <c r="B473" s="6" t="s">
        <v>2148</v>
      </c>
      <c r="C473" s="6" t="s">
        <v>553</v>
      </c>
      <c r="D473" s="7" t="s">
        <v>2054</v>
      </c>
      <c r="E473" s="28" t="s">
        <v>2055</v>
      </c>
      <c r="F473" s="5" t="s">
        <v>22</v>
      </c>
      <c r="G473" s="6" t="s">
        <v>271</v>
      </c>
      <c r="H473" s="6" t="s">
        <v>38</v>
      </c>
      <c r="I473" s="6" t="s">
        <v>38</v>
      </c>
      <c r="J473" s="8" t="s">
        <v>361</v>
      </c>
      <c r="K473" s="5" t="s">
        <v>362</v>
      </c>
      <c r="L473" s="7" t="s">
        <v>123</v>
      </c>
      <c r="M473" s="9">
        <v>0</v>
      </c>
      <c r="N473" s="5" t="s">
        <v>370</v>
      </c>
      <c r="O473" s="32">
        <v>44784.3136104514</v>
      </c>
      <c r="P473" s="33">
        <v>44784.4102921296</v>
      </c>
      <c r="Q473" s="28" t="s">
        <v>38</v>
      </c>
      <c r="R473" s="29" t="s">
        <v>38</v>
      </c>
      <c r="S473" s="28" t="s">
        <v>73</v>
      </c>
      <c r="T473" s="28" t="s">
        <v>364</v>
      </c>
      <c r="U473" s="5" t="s">
        <v>344</v>
      </c>
      <c r="V473" s="28" t="s">
        <v>123</v>
      </c>
      <c r="W473" s="7" t="s">
        <v>2149</v>
      </c>
      <c r="X473" s="7" t="s">
        <v>38</v>
      </c>
      <c r="Y473" s="5" t="s">
        <v>484</v>
      </c>
      <c r="Z473" s="5" t="s">
        <v>383</v>
      </c>
      <c r="AA473" s="6" t="s">
        <v>38</v>
      </c>
      <c r="AB473" s="6" t="s">
        <v>38</v>
      </c>
      <c r="AC473" s="6" t="s">
        <v>38</v>
      </c>
      <c r="AD473" s="6" t="s">
        <v>38</v>
      </c>
      <c r="AE473" s="6" t="s">
        <v>38</v>
      </c>
    </row>
    <row r="474">
      <c r="A474" s="28" t="s">
        <v>2150</v>
      </c>
      <c r="B474" s="6" t="s">
        <v>2151</v>
      </c>
      <c r="C474" s="6" t="s">
        <v>553</v>
      </c>
      <c r="D474" s="7" t="s">
        <v>2054</v>
      </c>
      <c r="E474" s="28" t="s">
        <v>2055</v>
      </c>
      <c r="F474" s="5" t="s">
        <v>22</v>
      </c>
      <c r="G474" s="6" t="s">
        <v>271</v>
      </c>
      <c r="H474" s="6" t="s">
        <v>38</v>
      </c>
      <c r="I474" s="6" t="s">
        <v>38</v>
      </c>
      <c r="J474" s="8" t="s">
        <v>361</v>
      </c>
      <c r="K474" s="5" t="s">
        <v>362</v>
      </c>
      <c r="L474" s="7" t="s">
        <v>123</v>
      </c>
      <c r="M474" s="9">
        <v>0</v>
      </c>
      <c r="N474" s="5" t="s">
        <v>130</v>
      </c>
      <c r="O474" s="32">
        <v>44784.3136207523</v>
      </c>
      <c r="P474" s="33">
        <v>44784.4102923264</v>
      </c>
      <c r="Q474" s="28" t="s">
        <v>38</v>
      </c>
      <c r="R474" s="29" t="s">
        <v>2152</v>
      </c>
      <c r="S474" s="28" t="s">
        <v>73</v>
      </c>
      <c r="T474" s="28" t="s">
        <v>364</v>
      </c>
      <c r="U474" s="5" t="s">
        <v>344</v>
      </c>
      <c r="V474" s="28" t="s">
        <v>123</v>
      </c>
      <c r="W474" s="7" t="s">
        <v>2153</v>
      </c>
      <c r="X474" s="7" t="s">
        <v>38</v>
      </c>
      <c r="Y474" s="5" t="s">
        <v>279</v>
      </c>
      <c r="Z474" s="5" t="s">
        <v>38</v>
      </c>
      <c r="AA474" s="6" t="s">
        <v>38</v>
      </c>
      <c r="AB474" s="6" t="s">
        <v>38</v>
      </c>
      <c r="AC474" s="6" t="s">
        <v>38</v>
      </c>
      <c r="AD474" s="6" t="s">
        <v>38</v>
      </c>
      <c r="AE474" s="6" t="s">
        <v>38</v>
      </c>
    </row>
    <row r="475">
      <c r="A475" s="28" t="s">
        <v>2154</v>
      </c>
      <c r="B475" s="6" t="s">
        <v>2155</v>
      </c>
      <c r="C475" s="6" t="s">
        <v>553</v>
      </c>
      <c r="D475" s="7" t="s">
        <v>2054</v>
      </c>
      <c r="E475" s="28" t="s">
        <v>2055</v>
      </c>
      <c r="F475" s="5" t="s">
        <v>22</v>
      </c>
      <c r="G475" s="6" t="s">
        <v>271</v>
      </c>
      <c r="H475" s="6" t="s">
        <v>38</v>
      </c>
      <c r="I475" s="6" t="s">
        <v>38</v>
      </c>
      <c r="J475" s="8" t="s">
        <v>361</v>
      </c>
      <c r="K475" s="5" t="s">
        <v>362</v>
      </c>
      <c r="L475" s="7" t="s">
        <v>123</v>
      </c>
      <c r="M475" s="9">
        <v>0</v>
      </c>
      <c r="N475" s="5" t="s">
        <v>130</v>
      </c>
      <c r="O475" s="32">
        <v>44784.3136346875</v>
      </c>
      <c r="P475" s="33">
        <v>44784.4102924769</v>
      </c>
      <c r="Q475" s="28" t="s">
        <v>38</v>
      </c>
      <c r="R475" s="29" t="s">
        <v>2156</v>
      </c>
      <c r="S475" s="28" t="s">
        <v>73</v>
      </c>
      <c r="T475" s="28" t="s">
        <v>364</v>
      </c>
      <c r="U475" s="5" t="s">
        <v>344</v>
      </c>
      <c r="V475" s="28" t="s">
        <v>123</v>
      </c>
      <c r="W475" s="7" t="s">
        <v>1162</v>
      </c>
      <c r="X475" s="7" t="s">
        <v>38</v>
      </c>
      <c r="Y475" s="5" t="s">
        <v>484</v>
      </c>
      <c r="Z475" s="5" t="s">
        <v>38</v>
      </c>
      <c r="AA475" s="6" t="s">
        <v>38</v>
      </c>
      <c r="AB475" s="6" t="s">
        <v>38</v>
      </c>
      <c r="AC475" s="6" t="s">
        <v>38</v>
      </c>
      <c r="AD475" s="6" t="s">
        <v>38</v>
      </c>
      <c r="AE475" s="6" t="s">
        <v>38</v>
      </c>
    </row>
    <row r="476">
      <c r="A476" s="28" t="s">
        <v>2157</v>
      </c>
      <c r="B476" s="6" t="s">
        <v>2158</v>
      </c>
      <c r="C476" s="6" t="s">
        <v>553</v>
      </c>
      <c r="D476" s="7" t="s">
        <v>2054</v>
      </c>
      <c r="E476" s="28" t="s">
        <v>2055</v>
      </c>
      <c r="F476" s="5" t="s">
        <v>22</v>
      </c>
      <c r="G476" s="6" t="s">
        <v>271</v>
      </c>
      <c r="H476" s="6" t="s">
        <v>38</v>
      </c>
      <c r="I476" s="6" t="s">
        <v>38</v>
      </c>
      <c r="J476" s="8" t="s">
        <v>361</v>
      </c>
      <c r="K476" s="5" t="s">
        <v>362</v>
      </c>
      <c r="L476" s="7" t="s">
        <v>123</v>
      </c>
      <c r="M476" s="9">
        <v>0</v>
      </c>
      <c r="N476" s="5" t="s">
        <v>130</v>
      </c>
      <c r="O476" s="32">
        <v>44784.3136476852</v>
      </c>
      <c r="P476" s="33">
        <v>44784.4102924769</v>
      </c>
      <c r="Q476" s="28" t="s">
        <v>38</v>
      </c>
      <c r="R476" s="29" t="s">
        <v>2159</v>
      </c>
      <c r="S476" s="28" t="s">
        <v>73</v>
      </c>
      <c r="T476" s="28" t="s">
        <v>364</v>
      </c>
      <c r="U476" s="5" t="s">
        <v>344</v>
      </c>
      <c r="V476" s="28" t="s">
        <v>123</v>
      </c>
      <c r="W476" s="7" t="s">
        <v>1734</v>
      </c>
      <c r="X476" s="7" t="s">
        <v>38</v>
      </c>
      <c r="Y476" s="5" t="s">
        <v>279</v>
      </c>
      <c r="Z476" s="5" t="s">
        <v>38</v>
      </c>
      <c r="AA476" s="6" t="s">
        <v>38</v>
      </c>
      <c r="AB476" s="6" t="s">
        <v>38</v>
      </c>
      <c r="AC476" s="6" t="s">
        <v>38</v>
      </c>
      <c r="AD476" s="6" t="s">
        <v>38</v>
      </c>
      <c r="AE476" s="6" t="s">
        <v>38</v>
      </c>
    </row>
    <row r="477">
      <c r="A477" s="28" t="s">
        <v>2160</v>
      </c>
      <c r="B477" s="6" t="s">
        <v>2161</v>
      </c>
      <c r="C477" s="6" t="s">
        <v>553</v>
      </c>
      <c r="D477" s="7" t="s">
        <v>2054</v>
      </c>
      <c r="E477" s="28" t="s">
        <v>2055</v>
      </c>
      <c r="F477" s="5" t="s">
        <v>22</v>
      </c>
      <c r="G477" s="6" t="s">
        <v>271</v>
      </c>
      <c r="H477" s="6" t="s">
        <v>38</v>
      </c>
      <c r="I477" s="6" t="s">
        <v>38</v>
      </c>
      <c r="J477" s="8" t="s">
        <v>361</v>
      </c>
      <c r="K477" s="5" t="s">
        <v>362</v>
      </c>
      <c r="L477" s="7" t="s">
        <v>123</v>
      </c>
      <c r="M477" s="9">
        <v>0</v>
      </c>
      <c r="N477" s="5" t="s">
        <v>370</v>
      </c>
      <c r="O477" s="32">
        <v>44784.3136603819</v>
      </c>
      <c r="P477" s="33">
        <v>44784.4102926736</v>
      </c>
      <c r="Q477" s="28" t="s">
        <v>38</v>
      </c>
      <c r="R477" s="29" t="s">
        <v>38</v>
      </c>
      <c r="S477" s="28" t="s">
        <v>73</v>
      </c>
      <c r="T477" s="28" t="s">
        <v>364</v>
      </c>
      <c r="U477" s="5" t="s">
        <v>344</v>
      </c>
      <c r="V477" s="28" t="s">
        <v>123</v>
      </c>
      <c r="W477" s="7" t="s">
        <v>1795</v>
      </c>
      <c r="X477" s="7" t="s">
        <v>38</v>
      </c>
      <c r="Y477" s="5" t="s">
        <v>279</v>
      </c>
      <c r="Z477" s="5" t="s">
        <v>383</v>
      </c>
      <c r="AA477" s="6" t="s">
        <v>38</v>
      </c>
      <c r="AB477" s="6" t="s">
        <v>38</v>
      </c>
      <c r="AC477" s="6" t="s">
        <v>38</v>
      </c>
      <c r="AD477" s="6" t="s">
        <v>38</v>
      </c>
      <c r="AE477" s="6" t="s">
        <v>38</v>
      </c>
    </row>
    <row r="478">
      <c r="A478" s="28" t="s">
        <v>2162</v>
      </c>
      <c r="B478" s="6" t="s">
        <v>2163</v>
      </c>
      <c r="C478" s="6" t="s">
        <v>553</v>
      </c>
      <c r="D478" s="7" t="s">
        <v>2054</v>
      </c>
      <c r="E478" s="28" t="s">
        <v>2055</v>
      </c>
      <c r="F478" s="5" t="s">
        <v>22</v>
      </c>
      <c r="G478" s="6" t="s">
        <v>271</v>
      </c>
      <c r="H478" s="6" t="s">
        <v>38</v>
      </c>
      <c r="I478" s="6" t="s">
        <v>38</v>
      </c>
      <c r="J478" s="8" t="s">
        <v>361</v>
      </c>
      <c r="K478" s="5" t="s">
        <v>362</v>
      </c>
      <c r="L478" s="7" t="s">
        <v>123</v>
      </c>
      <c r="M478" s="9">
        <v>0</v>
      </c>
      <c r="N478" s="5" t="s">
        <v>130</v>
      </c>
      <c r="O478" s="32">
        <v>44784.3139341435</v>
      </c>
      <c r="P478" s="33">
        <v>44784.4102926736</v>
      </c>
      <c r="Q478" s="28" t="s">
        <v>38</v>
      </c>
      <c r="R478" s="29" t="s">
        <v>2164</v>
      </c>
      <c r="S478" s="28" t="s">
        <v>73</v>
      </c>
      <c r="T478" s="28" t="s">
        <v>364</v>
      </c>
      <c r="U478" s="5" t="s">
        <v>344</v>
      </c>
      <c r="V478" s="28" t="s">
        <v>123</v>
      </c>
      <c r="W478" s="7" t="s">
        <v>2165</v>
      </c>
      <c r="X478" s="7" t="s">
        <v>38</v>
      </c>
      <c r="Y478" s="5" t="s">
        <v>279</v>
      </c>
      <c r="Z478" s="5" t="s">
        <v>38</v>
      </c>
      <c r="AA478" s="6" t="s">
        <v>38</v>
      </c>
      <c r="AB478" s="6" t="s">
        <v>38</v>
      </c>
      <c r="AC478" s="6" t="s">
        <v>38</v>
      </c>
      <c r="AD478" s="6" t="s">
        <v>38</v>
      </c>
      <c r="AE478" s="6" t="s">
        <v>38</v>
      </c>
    </row>
    <row r="479">
      <c r="A479" s="28" t="s">
        <v>2166</v>
      </c>
      <c r="B479" s="6" t="s">
        <v>2167</v>
      </c>
      <c r="C479" s="6" t="s">
        <v>553</v>
      </c>
      <c r="D479" s="7" t="s">
        <v>2054</v>
      </c>
      <c r="E479" s="28" t="s">
        <v>2055</v>
      </c>
      <c r="F479" s="5" t="s">
        <v>22</v>
      </c>
      <c r="G479" s="6" t="s">
        <v>271</v>
      </c>
      <c r="H479" s="6" t="s">
        <v>38</v>
      </c>
      <c r="I479" s="6" t="s">
        <v>38</v>
      </c>
      <c r="J479" s="8" t="s">
        <v>361</v>
      </c>
      <c r="K479" s="5" t="s">
        <v>362</v>
      </c>
      <c r="L479" s="7" t="s">
        <v>123</v>
      </c>
      <c r="M479" s="9">
        <v>0</v>
      </c>
      <c r="N479" s="5" t="s">
        <v>370</v>
      </c>
      <c r="O479" s="32">
        <v>44784.3139506134</v>
      </c>
      <c r="P479" s="33">
        <v>44784.4102928588</v>
      </c>
      <c r="Q479" s="28" t="s">
        <v>38</v>
      </c>
      <c r="R479" s="29" t="s">
        <v>38</v>
      </c>
      <c r="S479" s="28" t="s">
        <v>73</v>
      </c>
      <c r="T479" s="28" t="s">
        <v>364</v>
      </c>
      <c r="U479" s="5" t="s">
        <v>344</v>
      </c>
      <c r="V479" s="28" t="s">
        <v>123</v>
      </c>
      <c r="W479" s="7" t="s">
        <v>2168</v>
      </c>
      <c r="X479" s="7" t="s">
        <v>38</v>
      </c>
      <c r="Y479" s="5" t="s">
        <v>484</v>
      </c>
      <c r="Z479" s="5" t="s">
        <v>383</v>
      </c>
      <c r="AA479" s="6" t="s">
        <v>38</v>
      </c>
      <c r="AB479" s="6" t="s">
        <v>38</v>
      </c>
      <c r="AC479" s="6" t="s">
        <v>38</v>
      </c>
      <c r="AD479" s="6" t="s">
        <v>38</v>
      </c>
      <c r="AE479" s="6" t="s">
        <v>38</v>
      </c>
    </row>
    <row r="480">
      <c r="A480" s="28" t="s">
        <v>2169</v>
      </c>
      <c r="B480" s="6" t="s">
        <v>2170</v>
      </c>
      <c r="C480" s="6" t="s">
        <v>553</v>
      </c>
      <c r="D480" s="7" t="s">
        <v>2054</v>
      </c>
      <c r="E480" s="28" t="s">
        <v>2055</v>
      </c>
      <c r="F480" s="5" t="s">
        <v>22</v>
      </c>
      <c r="G480" s="6" t="s">
        <v>271</v>
      </c>
      <c r="H480" s="6" t="s">
        <v>38</v>
      </c>
      <c r="I480" s="6" t="s">
        <v>38</v>
      </c>
      <c r="J480" s="8" t="s">
        <v>361</v>
      </c>
      <c r="K480" s="5" t="s">
        <v>362</v>
      </c>
      <c r="L480" s="7" t="s">
        <v>123</v>
      </c>
      <c r="M480" s="9">
        <v>0</v>
      </c>
      <c r="N480" s="5" t="s">
        <v>370</v>
      </c>
      <c r="O480" s="32">
        <v>44784.3139640046</v>
      </c>
      <c r="P480" s="33">
        <v>44784.4102928588</v>
      </c>
      <c r="Q480" s="28" t="s">
        <v>38</v>
      </c>
      <c r="R480" s="29" t="s">
        <v>38</v>
      </c>
      <c r="S480" s="28" t="s">
        <v>73</v>
      </c>
      <c r="T480" s="28" t="s">
        <v>364</v>
      </c>
      <c r="U480" s="5" t="s">
        <v>344</v>
      </c>
      <c r="V480" s="28" t="s">
        <v>123</v>
      </c>
      <c r="W480" s="7" t="s">
        <v>2171</v>
      </c>
      <c r="X480" s="7" t="s">
        <v>38</v>
      </c>
      <c r="Y480" s="5" t="s">
        <v>279</v>
      </c>
      <c r="Z480" s="5" t="s">
        <v>383</v>
      </c>
      <c r="AA480" s="6" t="s">
        <v>38</v>
      </c>
      <c r="AB480" s="6" t="s">
        <v>38</v>
      </c>
      <c r="AC480" s="6" t="s">
        <v>38</v>
      </c>
      <c r="AD480" s="6" t="s">
        <v>38</v>
      </c>
      <c r="AE480" s="6" t="s">
        <v>38</v>
      </c>
    </row>
    <row r="481">
      <c r="A481" s="28" t="s">
        <v>2172</v>
      </c>
      <c r="B481" s="6" t="s">
        <v>2173</v>
      </c>
      <c r="C481" s="6" t="s">
        <v>553</v>
      </c>
      <c r="D481" s="7" t="s">
        <v>2054</v>
      </c>
      <c r="E481" s="28" t="s">
        <v>2055</v>
      </c>
      <c r="F481" s="5" t="s">
        <v>22</v>
      </c>
      <c r="G481" s="6" t="s">
        <v>271</v>
      </c>
      <c r="H481" s="6" t="s">
        <v>38</v>
      </c>
      <c r="I481" s="6" t="s">
        <v>38</v>
      </c>
      <c r="J481" s="8" t="s">
        <v>361</v>
      </c>
      <c r="K481" s="5" t="s">
        <v>362</v>
      </c>
      <c r="L481" s="7" t="s">
        <v>123</v>
      </c>
      <c r="M481" s="9">
        <v>0</v>
      </c>
      <c r="N481" s="5" t="s">
        <v>370</v>
      </c>
      <c r="O481" s="32">
        <v>44784.3139759259</v>
      </c>
      <c r="P481" s="33">
        <v>44784.4102930208</v>
      </c>
      <c r="Q481" s="28" t="s">
        <v>38</v>
      </c>
      <c r="R481" s="29" t="s">
        <v>38</v>
      </c>
      <c r="S481" s="28" t="s">
        <v>73</v>
      </c>
      <c r="T481" s="28" t="s">
        <v>364</v>
      </c>
      <c r="U481" s="5" t="s">
        <v>344</v>
      </c>
      <c r="V481" s="28" t="s">
        <v>123</v>
      </c>
      <c r="W481" s="7" t="s">
        <v>283</v>
      </c>
      <c r="X481" s="7" t="s">
        <v>38</v>
      </c>
      <c r="Y481" s="5" t="s">
        <v>279</v>
      </c>
      <c r="Z481" s="5" t="s">
        <v>383</v>
      </c>
      <c r="AA481" s="6" t="s">
        <v>38</v>
      </c>
      <c r="AB481" s="6" t="s">
        <v>38</v>
      </c>
      <c r="AC481" s="6" t="s">
        <v>38</v>
      </c>
      <c r="AD481" s="6" t="s">
        <v>38</v>
      </c>
      <c r="AE481" s="6" t="s">
        <v>38</v>
      </c>
    </row>
    <row r="482">
      <c r="A482" s="28" t="s">
        <v>2174</v>
      </c>
      <c r="B482" s="6" t="s">
        <v>2175</v>
      </c>
      <c r="C482" s="6" t="s">
        <v>553</v>
      </c>
      <c r="D482" s="7" t="s">
        <v>2054</v>
      </c>
      <c r="E482" s="28" t="s">
        <v>2055</v>
      </c>
      <c r="F482" s="5" t="s">
        <v>22</v>
      </c>
      <c r="G482" s="6" t="s">
        <v>271</v>
      </c>
      <c r="H482" s="6" t="s">
        <v>38</v>
      </c>
      <c r="I482" s="6" t="s">
        <v>38</v>
      </c>
      <c r="J482" s="8" t="s">
        <v>361</v>
      </c>
      <c r="K482" s="5" t="s">
        <v>362</v>
      </c>
      <c r="L482" s="7" t="s">
        <v>123</v>
      </c>
      <c r="M482" s="9">
        <v>0</v>
      </c>
      <c r="N482" s="5" t="s">
        <v>130</v>
      </c>
      <c r="O482" s="32">
        <v>44784.3139862269</v>
      </c>
      <c r="P482" s="33">
        <v>44784.4102930208</v>
      </c>
      <c r="Q482" s="28" t="s">
        <v>38</v>
      </c>
      <c r="R482" s="29" t="s">
        <v>2176</v>
      </c>
      <c r="S482" s="28" t="s">
        <v>73</v>
      </c>
      <c r="T482" s="28" t="s">
        <v>650</v>
      </c>
      <c r="U482" s="5" t="s">
        <v>344</v>
      </c>
      <c r="V482" s="28" t="s">
        <v>123</v>
      </c>
      <c r="W482" s="7" t="s">
        <v>789</v>
      </c>
      <c r="X482" s="7" t="s">
        <v>38</v>
      </c>
      <c r="Y482" s="5" t="s">
        <v>279</v>
      </c>
      <c r="Z482" s="5" t="s">
        <v>38</v>
      </c>
      <c r="AA482" s="6" t="s">
        <v>38</v>
      </c>
      <c r="AB482" s="6" t="s">
        <v>38</v>
      </c>
      <c r="AC482" s="6" t="s">
        <v>38</v>
      </c>
      <c r="AD482" s="6" t="s">
        <v>38</v>
      </c>
      <c r="AE482" s="6" t="s">
        <v>38</v>
      </c>
    </row>
    <row r="483">
      <c r="A483" s="28" t="s">
        <v>2177</v>
      </c>
      <c r="B483" s="6" t="s">
        <v>2178</v>
      </c>
      <c r="C483" s="6" t="s">
        <v>553</v>
      </c>
      <c r="D483" s="7" t="s">
        <v>2054</v>
      </c>
      <c r="E483" s="28" t="s">
        <v>2055</v>
      </c>
      <c r="F483" s="5" t="s">
        <v>22</v>
      </c>
      <c r="G483" s="6" t="s">
        <v>271</v>
      </c>
      <c r="H483" s="6" t="s">
        <v>38</v>
      </c>
      <c r="I483" s="6" t="s">
        <v>38</v>
      </c>
      <c r="J483" s="8" t="s">
        <v>361</v>
      </c>
      <c r="K483" s="5" t="s">
        <v>362</v>
      </c>
      <c r="L483" s="7" t="s">
        <v>123</v>
      </c>
      <c r="M483" s="9">
        <v>0</v>
      </c>
      <c r="N483" s="5" t="s">
        <v>370</v>
      </c>
      <c r="O483" s="32">
        <v>44784.3139971065</v>
      </c>
      <c r="P483" s="33">
        <v>44784.410293206</v>
      </c>
      <c r="Q483" s="28" t="s">
        <v>38</v>
      </c>
      <c r="R483" s="29" t="s">
        <v>38</v>
      </c>
      <c r="S483" s="28" t="s">
        <v>73</v>
      </c>
      <c r="T483" s="28" t="s">
        <v>364</v>
      </c>
      <c r="U483" s="5" t="s">
        <v>344</v>
      </c>
      <c r="V483" s="28" t="s">
        <v>123</v>
      </c>
      <c r="W483" s="7" t="s">
        <v>488</v>
      </c>
      <c r="X483" s="7" t="s">
        <v>38</v>
      </c>
      <c r="Y483" s="5" t="s">
        <v>279</v>
      </c>
      <c r="Z483" s="5" t="s">
        <v>383</v>
      </c>
      <c r="AA483" s="6" t="s">
        <v>38</v>
      </c>
      <c r="AB483" s="6" t="s">
        <v>38</v>
      </c>
      <c r="AC483" s="6" t="s">
        <v>38</v>
      </c>
      <c r="AD483" s="6" t="s">
        <v>38</v>
      </c>
      <c r="AE483" s="6" t="s">
        <v>38</v>
      </c>
    </row>
    <row r="484">
      <c r="A484" s="28" t="s">
        <v>2179</v>
      </c>
      <c r="B484" s="6" t="s">
        <v>2180</v>
      </c>
      <c r="C484" s="6" t="s">
        <v>2181</v>
      </c>
      <c r="D484" s="7" t="s">
        <v>2054</v>
      </c>
      <c r="E484" s="28" t="s">
        <v>2055</v>
      </c>
      <c r="F484" s="5" t="s">
        <v>22</v>
      </c>
      <c r="G484" s="6" t="s">
        <v>271</v>
      </c>
      <c r="H484" s="6" t="s">
        <v>38</v>
      </c>
      <c r="I484" s="6" t="s">
        <v>38</v>
      </c>
      <c r="J484" s="8" t="s">
        <v>361</v>
      </c>
      <c r="K484" s="5" t="s">
        <v>362</v>
      </c>
      <c r="L484" s="7" t="s">
        <v>123</v>
      </c>
      <c r="M484" s="9">
        <v>0</v>
      </c>
      <c r="N484" s="5" t="s">
        <v>370</v>
      </c>
      <c r="O484" s="32">
        <v>44784.3141768519</v>
      </c>
      <c r="P484" s="33">
        <v>44784.410293206</v>
      </c>
      <c r="Q484" s="28" t="s">
        <v>38</v>
      </c>
      <c r="R484" s="29" t="s">
        <v>38</v>
      </c>
      <c r="S484" s="28" t="s">
        <v>73</v>
      </c>
      <c r="T484" s="28" t="s">
        <v>364</v>
      </c>
      <c r="U484" s="5" t="s">
        <v>344</v>
      </c>
      <c r="V484" s="28" t="s">
        <v>123</v>
      </c>
      <c r="W484" s="7" t="s">
        <v>2182</v>
      </c>
      <c r="X484" s="7" t="s">
        <v>38</v>
      </c>
      <c r="Y484" s="5" t="s">
        <v>279</v>
      </c>
      <c r="Z484" s="5" t="s">
        <v>383</v>
      </c>
      <c r="AA484" s="6" t="s">
        <v>38</v>
      </c>
      <c r="AB484" s="6" t="s">
        <v>38</v>
      </c>
      <c r="AC484" s="6" t="s">
        <v>38</v>
      </c>
      <c r="AD484" s="6" t="s">
        <v>38</v>
      </c>
      <c r="AE484" s="6" t="s">
        <v>38</v>
      </c>
    </row>
    <row r="485">
      <c r="A485" s="28" t="s">
        <v>2183</v>
      </c>
      <c r="B485" s="6" t="s">
        <v>2184</v>
      </c>
      <c r="C485" s="6" t="s">
        <v>553</v>
      </c>
      <c r="D485" s="7" t="s">
        <v>2054</v>
      </c>
      <c r="E485" s="28" t="s">
        <v>2055</v>
      </c>
      <c r="F485" s="5" t="s">
        <v>22</v>
      </c>
      <c r="G485" s="6" t="s">
        <v>271</v>
      </c>
      <c r="H485" s="6" t="s">
        <v>38</v>
      </c>
      <c r="I485" s="6" t="s">
        <v>38</v>
      </c>
      <c r="J485" s="8" t="s">
        <v>361</v>
      </c>
      <c r="K485" s="5" t="s">
        <v>362</v>
      </c>
      <c r="L485" s="7" t="s">
        <v>123</v>
      </c>
      <c r="M485" s="9">
        <v>0</v>
      </c>
      <c r="N485" s="5" t="s">
        <v>130</v>
      </c>
      <c r="O485" s="32">
        <v>44784.3141934838</v>
      </c>
      <c r="P485" s="33">
        <v>44784.4102934028</v>
      </c>
      <c r="Q485" s="28" t="s">
        <v>38</v>
      </c>
      <c r="R485" s="29" t="s">
        <v>2185</v>
      </c>
      <c r="S485" s="28" t="s">
        <v>73</v>
      </c>
      <c r="T485" s="28" t="s">
        <v>364</v>
      </c>
      <c r="U485" s="5" t="s">
        <v>344</v>
      </c>
      <c r="V485" s="28" t="s">
        <v>123</v>
      </c>
      <c r="W485" s="7" t="s">
        <v>2186</v>
      </c>
      <c r="X485" s="7" t="s">
        <v>38</v>
      </c>
      <c r="Y485" s="5" t="s">
        <v>279</v>
      </c>
      <c r="Z485" s="5" t="s">
        <v>38</v>
      </c>
      <c r="AA485" s="6" t="s">
        <v>38</v>
      </c>
      <c r="AB485" s="6" t="s">
        <v>38</v>
      </c>
      <c r="AC485" s="6" t="s">
        <v>38</v>
      </c>
      <c r="AD485" s="6" t="s">
        <v>38</v>
      </c>
      <c r="AE485" s="6" t="s">
        <v>38</v>
      </c>
    </row>
    <row r="486">
      <c r="A486" s="28" t="s">
        <v>2187</v>
      </c>
      <c r="B486" s="6" t="s">
        <v>2188</v>
      </c>
      <c r="C486" s="6" t="s">
        <v>1118</v>
      </c>
      <c r="D486" s="7" t="s">
        <v>1119</v>
      </c>
      <c r="E486" s="28" t="s">
        <v>1120</v>
      </c>
      <c r="F486" s="5" t="s">
        <v>22</v>
      </c>
      <c r="G486" s="6" t="s">
        <v>271</v>
      </c>
      <c r="H486" s="6" t="s">
        <v>38</v>
      </c>
      <c r="I486" s="6" t="s">
        <v>38</v>
      </c>
      <c r="J486" s="8" t="s">
        <v>1534</v>
      </c>
      <c r="K486" s="5" t="s">
        <v>1535</v>
      </c>
      <c r="L486" s="7" t="s">
        <v>1536</v>
      </c>
      <c r="M486" s="9">
        <v>0</v>
      </c>
      <c r="N486" s="5" t="s">
        <v>130</v>
      </c>
      <c r="O486" s="32">
        <v>44784.3165064005</v>
      </c>
      <c r="P486" s="33">
        <v>44784.4308636227</v>
      </c>
      <c r="Q486" s="28" t="s">
        <v>38</v>
      </c>
      <c r="R486" s="29" t="s">
        <v>2189</v>
      </c>
      <c r="S486" s="28" t="s">
        <v>73</v>
      </c>
      <c r="T486" s="28" t="s">
        <v>371</v>
      </c>
      <c r="U486" s="5" t="s">
        <v>372</v>
      </c>
      <c r="V486" s="28" t="s">
        <v>1536</v>
      </c>
      <c r="W486" s="7" t="s">
        <v>2190</v>
      </c>
      <c r="X486" s="7" t="s">
        <v>38</v>
      </c>
      <c r="Y486" s="5" t="s">
        <v>279</v>
      </c>
      <c r="Z486" s="5" t="s">
        <v>38</v>
      </c>
      <c r="AA486" s="6" t="s">
        <v>38</v>
      </c>
      <c r="AB486" s="6" t="s">
        <v>38</v>
      </c>
      <c r="AC486" s="6" t="s">
        <v>38</v>
      </c>
      <c r="AD486" s="6" t="s">
        <v>38</v>
      </c>
      <c r="AE486" s="6" t="s">
        <v>38</v>
      </c>
    </row>
    <row r="487">
      <c r="A487" s="28" t="s">
        <v>2191</v>
      </c>
      <c r="B487" s="6" t="s">
        <v>2192</v>
      </c>
      <c r="C487" s="6" t="s">
        <v>2193</v>
      </c>
      <c r="D487" s="7" t="s">
        <v>1107</v>
      </c>
      <c r="E487" s="28" t="s">
        <v>1108</v>
      </c>
      <c r="F487" s="5" t="s">
        <v>22</v>
      </c>
      <c r="G487" s="6" t="s">
        <v>271</v>
      </c>
      <c r="H487" s="6" t="s">
        <v>38</v>
      </c>
      <c r="I487" s="6" t="s">
        <v>38</v>
      </c>
      <c r="J487" s="8" t="s">
        <v>1534</v>
      </c>
      <c r="K487" s="5" t="s">
        <v>1535</v>
      </c>
      <c r="L487" s="7" t="s">
        <v>1536</v>
      </c>
      <c r="M487" s="9">
        <v>0</v>
      </c>
      <c r="N487" s="5" t="s">
        <v>130</v>
      </c>
      <c r="O487" s="32">
        <v>44784.3177868403</v>
      </c>
      <c r="P487" s="33">
        <v>44784.497741088</v>
      </c>
      <c r="Q487" s="28" t="s">
        <v>38</v>
      </c>
      <c r="R487" s="29" t="s">
        <v>2194</v>
      </c>
      <c r="S487" s="28" t="s">
        <v>73</v>
      </c>
      <c r="T487" s="28" t="s">
        <v>371</v>
      </c>
      <c r="U487" s="5" t="s">
        <v>372</v>
      </c>
      <c r="V487" s="28" t="s">
        <v>1536</v>
      </c>
      <c r="W487" s="7" t="s">
        <v>2195</v>
      </c>
      <c r="X487" s="7" t="s">
        <v>38</v>
      </c>
      <c r="Y487" s="5" t="s">
        <v>279</v>
      </c>
      <c r="Z487" s="5" t="s">
        <v>38</v>
      </c>
      <c r="AA487" s="6" t="s">
        <v>38</v>
      </c>
      <c r="AB487" s="6" t="s">
        <v>38</v>
      </c>
      <c r="AC487" s="6" t="s">
        <v>38</v>
      </c>
      <c r="AD487" s="6" t="s">
        <v>38</v>
      </c>
      <c r="AE487" s="6" t="s">
        <v>38</v>
      </c>
    </row>
    <row r="488">
      <c r="A488" s="28" t="s">
        <v>2196</v>
      </c>
      <c r="B488" s="6" t="s">
        <v>1966</v>
      </c>
      <c r="C488" s="6" t="s">
        <v>1635</v>
      </c>
      <c r="D488" s="7" t="s">
        <v>1636</v>
      </c>
      <c r="E488" s="28" t="s">
        <v>1637</v>
      </c>
      <c r="F488" s="5" t="s">
        <v>22</v>
      </c>
      <c r="G488" s="6" t="s">
        <v>271</v>
      </c>
      <c r="H488" s="6" t="s">
        <v>38</v>
      </c>
      <c r="I488" s="6" t="s">
        <v>38</v>
      </c>
      <c r="J488" s="8" t="s">
        <v>300</v>
      </c>
      <c r="K488" s="5" t="s">
        <v>301</v>
      </c>
      <c r="L488" s="7" t="s">
        <v>302</v>
      </c>
      <c r="M488" s="9">
        <v>0</v>
      </c>
      <c r="N488" s="5" t="s">
        <v>130</v>
      </c>
      <c r="O488" s="32">
        <v>44784.3230112269</v>
      </c>
      <c r="P488" s="33">
        <v>44784.4444292477</v>
      </c>
      <c r="Q488" s="28" t="s">
        <v>38</v>
      </c>
      <c r="R488" s="29" t="s">
        <v>2197</v>
      </c>
      <c r="S488" s="28" t="s">
        <v>182</v>
      </c>
      <c r="T488" s="28" t="s">
        <v>715</v>
      </c>
      <c r="U488" s="5" t="s">
        <v>282</v>
      </c>
      <c r="V488" s="28" t="s">
        <v>302</v>
      </c>
      <c r="W488" s="7" t="s">
        <v>2198</v>
      </c>
      <c r="X488" s="7" t="s">
        <v>38</v>
      </c>
      <c r="Y488" s="5" t="s">
        <v>279</v>
      </c>
      <c r="Z488" s="5" t="s">
        <v>38</v>
      </c>
      <c r="AA488" s="6" t="s">
        <v>38</v>
      </c>
      <c r="AB488" s="6" t="s">
        <v>38</v>
      </c>
      <c r="AC488" s="6" t="s">
        <v>38</v>
      </c>
      <c r="AD488" s="6" t="s">
        <v>38</v>
      </c>
      <c r="AE488" s="6" t="s">
        <v>38</v>
      </c>
    </row>
    <row r="489">
      <c r="A489" s="28" t="s">
        <v>2199</v>
      </c>
      <c r="B489" s="6" t="s">
        <v>2200</v>
      </c>
      <c r="C489" s="6" t="s">
        <v>978</v>
      </c>
      <c r="D489" s="7" t="s">
        <v>979</v>
      </c>
      <c r="E489" s="28" t="s">
        <v>980</v>
      </c>
      <c r="F489" s="5" t="s">
        <v>2201</v>
      </c>
      <c r="G489" s="6" t="s">
        <v>271</v>
      </c>
      <c r="H489" s="6" t="s">
        <v>38</v>
      </c>
      <c r="I489" s="6" t="s">
        <v>38</v>
      </c>
      <c r="J489" s="8" t="s">
        <v>756</v>
      </c>
      <c r="K489" s="5" t="s">
        <v>757</v>
      </c>
      <c r="L489" s="7" t="s">
        <v>758</v>
      </c>
      <c r="M489" s="9">
        <v>0</v>
      </c>
      <c r="N489" s="5" t="s">
        <v>130</v>
      </c>
      <c r="O489" s="32">
        <v>44784.3270389236</v>
      </c>
      <c r="P489" s="33">
        <v>44784.5324537847</v>
      </c>
      <c r="Q489" s="28" t="s">
        <v>38</v>
      </c>
      <c r="R489" s="29" t="s">
        <v>2202</v>
      </c>
      <c r="S489" s="28" t="s">
        <v>73</v>
      </c>
      <c r="T489" s="28" t="s">
        <v>2203</v>
      </c>
      <c r="U489" s="5" t="s">
        <v>2204</v>
      </c>
      <c r="V489" s="28" t="s">
        <v>92</v>
      </c>
      <c r="W489" s="7" t="s">
        <v>38</v>
      </c>
      <c r="X489" s="7" t="s">
        <v>38</v>
      </c>
      <c r="Y489" s="5" t="s">
        <v>38</v>
      </c>
      <c r="Z489" s="5" t="s">
        <v>38</v>
      </c>
      <c r="AA489" s="6" t="s">
        <v>38</v>
      </c>
      <c r="AB489" s="6" t="s">
        <v>38</v>
      </c>
      <c r="AC489" s="6" t="s">
        <v>38</v>
      </c>
      <c r="AD489" s="6" t="s">
        <v>38</v>
      </c>
      <c r="AE489" s="6" t="s">
        <v>38</v>
      </c>
    </row>
    <row r="490">
      <c r="A490" s="28" t="s">
        <v>2205</v>
      </c>
      <c r="B490" s="6" t="s">
        <v>2206</v>
      </c>
      <c r="C490" s="6" t="s">
        <v>2193</v>
      </c>
      <c r="D490" s="7" t="s">
        <v>1107</v>
      </c>
      <c r="E490" s="28" t="s">
        <v>1108</v>
      </c>
      <c r="F490" s="5" t="s">
        <v>22</v>
      </c>
      <c r="G490" s="6" t="s">
        <v>271</v>
      </c>
      <c r="H490" s="6" t="s">
        <v>38</v>
      </c>
      <c r="I490" s="6" t="s">
        <v>38</v>
      </c>
      <c r="J490" s="8" t="s">
        <v>355</v>
      </c>
      <c r="K490" s="5" t="s">
        <v>356</v>
      </c>
      <c r="L490" s="7" t="s">
        <v>357</v>
      </c>
      <c r="M490" s="9">
        <v>0</v>
      </c>
      <c r="N490" s="5" t="s">
        <v>130</v>
      </c>
      <c r="O490" s="32">
        <v>44784.3279098032</v>
      </c>
      <c r="P490" s="33">
        <v>44784.497741088</v>
      </c>
      <c r="Q490" s="28" t="s">
        <v>38</v>
      </c>
      <c r="R490" s="29" t="s">
        <v>2207</v>
      </c>
      <c r="S490" s="28" t="s">
        <v>73</v>
      </c>
      <c r="T490" s="28" t="s">
        <v>371</v>
      </c>
      <c r="U490" s="5" t="s">
        <v>372</v>
      </c>
      <c r="V490" s="28" t="s">
        <v>357</v>
      </c>
      <c r="W490" s="7" t="s">
        <v>2208</v>
      </c>
      <c r="X490" s="7" t="s">
        <v>38</v>
      </c>
      <c r="Y490" s="5" t="s">
        <v>279</v>
      </c>
      <c r="Z490" s="5" t="s">
        <v>38</v>
      </c>
      <c r="AA490" s="6" t="s">
        <v>38</v>
      </c>
      <c r="AB490" s="6" t="s">
        <v>38</v>
      </c>
      <c r="AC490" s="6" t="s">
        <v>38</v>
      </c>
      <c r="AD490" s="6" t="s">
        <v>38</v>
      </c>
      <c r="AE490" s="6" t="s">
        <v>38</v>
      </c>
    </row>
    <row r="491">
      <c r="A491" s="28" t="s">
        <v>2209</v>
      </c>
      <c r="B491" s="6" t="s">
        <v>2210</v>
      </c>
      <c r="C491" s="6" t="s">
        <v>978</v>
      </c>
      <c r="D491" s="7" t="s">
        <v>979</v>
      </c>
      <c r="E491" s="28" t="s">
        <v>980</v>
      </c>
      <c r="F491" s="5" t="s">
        <v>2201</v>
      </c>
      <c r="G491" s="6" t="s">
        <v>271</v>
      </c>
      <c r="H491" s="6" t="s">
        <v>38</v>
      </c>
      <c r="I491" s="6" t="s">
        <v>38</v>
      </c>
      <c r="J491" s="8" t="s">
        <v>756</v>
      </c>
      <c r="K491" s="5" t="s">
        <v>757</v>
      </c>
      <c r="L491" s="7" t="s">
        <v>758</v>
      </c>
      <c r="M491" s="9">
        <v>0</v>
      </c>
      <c r="N491" s="5" t="s">
        <v>130</v>
      </c>
      <c r="O491" s="32">
        <v>44784.3284879977</v>
      </c>
      <c r="P491" s="33">
        <v>44784.5324539352</v>
      </c>
      <c r="Q491" s="28" t="s">
        <v>38</v>
      </c>
      <c r="R491" s="29" t="s">
        <v>2211</v>
      </c>
      <c r="S491" s="28" t="s">
        <v>73</v>
      </c>
      <c r="T491" s="28" t="s">
        <v>2203</v>
      </c>
      <c r="U491" s="5" t="s">
        <v>2204</v>
      </c>
      <c r="V491" s="28" t="s">
        <v>92</v>
      </c>
      <c r="W491" s="7" t="s">
        <v>38</v>
      </c>
      <c r="X491" s="7" t="s">
        <v>38</v>
      </c>
      <c r="Y491" s="5" t="s">
        <v>38</v>
      </c>
      <c r="Z491" s="5" t="s">
        <v>38</v>
      </c>
      <c r="AA491" s="6" t="s">
        <v>38</v>
      </c>
      <c r="AB491" s="6" t="s">
        <v>38</v>
      </c>
      <c r="AC491" s="6" t="s">
        <v>38</v>
      </c>
      <c r="AD491" s="6" t="s">
        <v>38</v>
      </c>
      <c r="AE491" s="6" t="s">
        <v>38</v>
      </c>
    </row>
    <row r="492">
      <c r="A492" s="28" t="s">
        <v>2212</v>
      </c>
      <c r="B492" s="6" t="s">
        <v>2213</v>
      </c>
      <c r="C492" s="6" t="s">
        <v>978</v>
      </c>
      <c r="D492" s="7" t="s">
        <v>979</v>
      </c>
      <c r="E492" s="28" t="s">
        <v>980</v>
      </c>
      <c r="F492" s="5" t="s">
        <v>310</v>
      </c>
      <c r="G492" s="6" t="s">
        <v>116</v>
      </c>
      <c r="H492" s="6" t="s">
        <v>38</v>
      </c>
      <c r="I492" s="6" t="s">
        <v>38</v>
      </c>
      <c r="J492" s="8" t="s">
        <v>808</v>
      </c>
      <c r="K492" s="5" t="s">
        <v>809</v>
      </c>
      <c r="L492" s="7" t="s">
        <v>810</v>
      </c>
      <c r="M492" s="9">
        <v>0</v>
      </c>
      <c r="N492" s="5" t="s">
        <v>41</v>
      </c>
      <c r="O492" s="32">
        <v>44784.3295706019</v>
      </c>
      <c r="P492" s="33">
        <v>44784.5324539352</v>
      </c>
      <c r="Q492" s="28" t="s">
        <v>38</v>
      </c>
      <c r="R492" s="29" t="s">
        <v>38</v>
      </c>
      <c r="S492" s="28" t="s">
        <v>182</v>
      </c>
      <c r="T492" s="28" t="s">
        <v>38</v>
      </c>
      <c r="U492" s="5" t="s">
        <v>38</v>
      </c>
      <c r="V492" s="28" t="s">
        <v>2214</v>
      </c>
      <c r="W492" s="7" t="s">
        <v>38</v>
      </c>
      <c r="X492" s="7" t="s">
        <v>38</v>
      </c>
      <c r="Y492" s="5" t="s">
        <v>38</v>
      </c>
      <c r="Z492" s="5" t="s">
        <v>38</v>
      </c>
      <c r="AA492" s="6" t="s">
        <v>38</v>
      </c>
      <c r="AB492" s="6" t="s">
        <v>38</v>
      </c>
      <c r="AC492" s="6" t="s">
        <v>38</v>
      </c>
      <c r="AD492" s="6" t="s">
        <v>38</v>
      </c>
      <c r="AE492" s="6" t="s">
        <v>38</v>
      </c>
    </row>
    <row r="493">
      <c r="A493" s="28" t="s">
        <v>2215</v>
      </c>
      <c r="B493" s="6" t="s">
        <v>2216</v>
      </c>
      <c r="C493" s="6" t="s">
        <v>2217</v>
      </c>
      <c r="D493" s="7" t="s">
        <v>2218</v>
      </c>
      <c r="E493" s="28" t="s">
        <v>2219</v>
      </c>
      <c r="F493" s="5" t="s">
        <v>310</v>
      </c>
      <c r="G493" s="6" t="s">
        <v>116</v>
      </c>
      <c r="H493" s="6" t="s">
        <v>38</v>
      </c>
      <c r="I493" s="6" t="s">
        <v>38</v>
      </c>
      <c r="J493" s="8" t="s">
        <v>634</v>
      </c>
      <c r="K493" s="5" t="s">
        <v>635</v>
      </c>
      <c r="L493" s="7" t="s">
        <v>636</v>
      </c>
      <c r="M493" s="9">
        <v>0</v>
      </c>
      <c r="N493" s="5" t="s">
        <v>41</v>
      </c>
      <c r="O493" s="32">
        <v>44784.3311352662</v>
      </c>
      <c r="P493" s="33">
        <v>44784.4513262384</v>
      </c>
      <c r="Q493" s="28" t="s">
        <v>38</v>
      </c>
      <c r="R493" s="29" t="s">
        <v>38</v>
      </c>
      <c r="S493" s="28" t="s">
        <v>182</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2220</v>
      </c>
      <c r="B494" s="6" t="s">
        <v>2221</v>
      </c>
      <c r="C494" s="6" t="s">
        <v>978</v>
      </c>
      <c r="D494" s="7" t="s">
        <v>979</v>
      </c>
      <c r="E494" s="28" t="s">
        <v>980</v>
      </c>
      <c r="F494" s="5" t="s">
        <v>22</v>
      </c>
      <c r="G494" s="6" t="s">
        <v>271</v>
      </c>
      <c r="H494" s="6" t="s">
        <v>38</v>
      </c>
      <c r="I494" s="6" t="s">
        <v>38</v>
      </c>
      <c r="J494" s="8" t="s">
        <v>756</v>
      </c>
      <c r="K494" s="5" t="s">
        <v>757</v>
      </c>
      <c r="L494" s="7" t="s">
        <v>758</v>
      </c>
      <c r="M494" s="9">
        <v>0</v>
      </c>
      <c r="N494" s="5" t="s">
        <v>130</v>
      </c>
      <c r="O494" s="32">
        <v>44784.3323969097</v>
      </c>
      <c r="P494" s="33">
        <v>44784.5324541319</v>
      </c>
      <c r="Q494" s="28" t="s">
        <v>38</v>
      </c>
      <c r="R494" s="29" t="s">
        <v>2222</v>
      </c>
      <c r="S494" s="28" t="s">
        <v>73</v>
      </c>
      <c r="T494" s="28" t="s">
        <v>371</v>
      </c>
      <c r="U494" s="5" t="s">
        <v>372</v>
      </c>
      <c r="V494" s="28" t="s">
        <v>92</v>
      </c>
      <c r="W494" s="7" t="s">
        <v>2223</v>
      </c>
      <c r="X494" s="7" t="s">
        <v>38</v>
      </c>
      <c r="Y494" s="5" t="s">
        <v>279</v>
      </c>
      <c r="Z494" s="5" t="s">
        <v>38</v>
      </c>
      <c r="AA494" s="6" t="s">
        <v>38</v>
      </c>
      <c r="AB494" s="6" t="s">
        <v>38</v>
      </c>
      <c r="AC494" s="6" t="s">
        <v>38</v>
      </c>
      <c r="AD494" s="6" t="s">
        <v>38</v>
      </c>
      <c r="AE494" s="6" t="s">
        <v>38</v>
      </c>
    </row>
    <row r="495">
      <c r="A495" s="28" t="s">
        <v>2224</v>
      </c>
      <c r="B495" s="6" t="s">
        <v>2225</v>
      </c>
      <c r="C495" s="6" t="s">
        <v>2217</v>
      </c>
      <c r="D495" s="7" t="s">
        <v>2218</v>
      </c>
      <c r="E495" s="28" t="s">
        <v>2219</v>
      </c>
      <c r="F495" s="5" t="s">
        <v>22</v>
      </c>
      <c r="G495" s="6" t="s">
        <v>38</v>
      </c>
      <c r="H495" s="6" t="s">
        <v>38</v>
      </c>
      <c r="I495" s="6" t="s">
        <v>38</v>
      </c>
      <c r="J495" s="8" t="s">
        <v>1034</v>
      </c>
      <c r="K495" s="5" t="s">
        <v>1035</v>
      </c>
      <c r="L495" s="7" t="s">
        <v>1036</v>
      </c>
      <c r="M495" s="9">
        <v>0</v>
      </c>
      <c r="N495" s="5" t="s">
        <v>130</v>
      </c>
      <c r="O495" s="32">
        <v>44784.3330373032</v>
      </c>
      <c r="P495" s="33">
        <v>44784.4513264236</v>
      </c>
      <c r="Q495" s="28" t="s">
        <v>38</v>
      </c>
      <c r="R495" s="29" t="s">
        <v>2226</v>
      </c>
      <c r="S495" s="28" t="s">
        <v>182</v>
      </c>
      <c r="T495" s="28" t="s">
        <v>715</v>
      </c>
      <c r="U495" s="5" t="s">
        <v>282</v>
      </c>
      <c r="V495" s="28" t="s">
        <v>1036</v>
      </c>
      <c r="W495" s="7" t="s">
        <v>2227</v>
      </c>
      <c r="X495" s="7" t="s">
        <v>38</v>
      </c>
      <c r="Y495" s="5" t="s">
        <v>279</v>
      </c>
      <c r="Z495" s="5" t="s">
        <v>38</v>
      </c>
      <c r="AA495" s="6" t="s">
        <v>38</v>
      </c>
      <c r="AB495" s="6" t="s">
        <v>38</v>
      </c>
      <c r="AC495" s="6" t="s">
        <v>38</v>
      </c>
      <c r="AD495" s="6" t="s">
        <v>38</v>
      </c>
      <c r="AE495" s="6" t="s">
        <v>38</v>
      </c>
    </row>
    <row r="496">
      <c r="A496" s="28" t="s">
        <v>2228</v>
      </c>
      <c r="B496" s="6" t="s">
        <v>2229</v>
      </c>
      <c r="C496" s="6" t="s">
        <v>978</v>
      </c>
      <c r="D496" s="7" t="s">
        <v>979</v>
      </c>
      <c r="E496" s="28" t="s">
        <v>980</v>
      </c>
      <c r="F496" s="5" t="s">
        <v>22</v>
      </c>
      <c r="G496" s="6" t="s">
        <v>271</v>
      </c>
      <c r="H496" s="6" t="s">
        <v>38</v>
      </c>
      <c r="I496" s="6" t="s">
        <v>38</v>
      </c>
      <c r="J496" s="8" t="s">
        <v>361</v>
      </c>
      <c r="K496" s="5" t="s">
        <v>362</v>
      </c>
      <c r="L496" s="7" t="s">
        <v>123</v>
      </c>
      <c r="M496" s="9">
        <v>0</v>
      </c>
      <c r="N496" s="5" t="s">
        <v>130</v>
      </c>
      <c r="O496" s="32">
        <v>44784.3340003125</v>
      </c>
      <c r="P496" s="33">
        <v>44784.5324548611</v>
      </c>
      <c r="Q496" s="28" t="s">
        <v>38</v>
      </c>
      <c r="R496" s="29" t="s">
        <v>2230</v>
      </c>
      <c r="S496" s="28" t="s">
        <v>73</v>
      </c>
      <c r="T496" s="28" t="s">
        <v>461</v>
      </c>
      <c r="U496" s="5" t="s">
        <v>277</v>
      </c>
      <c r="V496" s="30" t="s">
        <v>1283</v>
      </c>
      <c r="W496" s="7" t="s">
        <v>2231</v>
      </c>
      <c r="X496" s="7" t="s">
        <v>38</v>
      </c>
      <c r="Y496" s="5" t="s">
        <v>484</v>
      </c>
      <c r="Z496" s="5" t="s">
        <v>38</v>
      </c>
      <c r="AA496" s="6" t="s">
        <v>38</v>
      </c>
      <c r="AB496" s="6" t="s">
        <v>38</v>
      </c>
      <c r="AC496" s="6" t="s">
        <v>38</v>
      </c>
      <c r="AD496" s="6" t="s">
        <v>38</v>
      </c>
      <c r="AE496" s="6" t="s">
        <v>38</v>
      </c>
    </row>
    <row r="497">
      <c r="A497" s="28" t="s">
        <v>2232</v>
      </c>
      <c r="B497" s="6" t="s">
        <v>2233</v>
      </c>
      <c r="C497" s="6" t="s">
        <v>2217</v>
      </c>
      <c r="D497" s="7" t="s">
        <v>2218</v>
      </c>
      <c r="E497" s="28" t="s">
        <v>2219</v>
      </c>
      <c r="F497" s="5" t="s">
        <v>22</v>
      </c>
      <c r="G497" s="6" t="s">
        <v>271</v>
      </c>
      <c r="H497" s="6" t="s">
        <v>38</v>
      </c>
      <c r="I497" s="6" t="s">
        <v>38</v>
      </c>
      <c r="J497" s="8" t="s">
        <v>634</v>
      </c>
      <c r="K497" s="5" t="s">
        <v>635</v>
      </c>
      <c r="L497" s="7" t="s">
        <v>636</v>
      </c>
      <c r="M497" s="9">
        <v>0</v>
      </c>
      <c r="N497" s="5" t="s">
        <v>130</v>
      </c>
      <c r="O497" s="32">
        <v>44784.3352648148</v>
      </c>
      <c r="P497" s="33">
        <v>44784.4513266204</v>
      </c>
      <c r="Q497" s="28" t="s">
        <v>38</v>
      </c>
      <c r="R497" s="29" t="s">
        <v>2234</v>
      </c>
      <c r="S497" s="28" t="s">
        <v>182</v>
      </c>
      <c r="T497" s="28" t="s">
        <v>371</v>
      </c>
      <c r="U497" s="5" t="s">
        <v>372</v>
      </c>
      <c r="V497" s="28" t="s">
        <v>636</v>
      </c>
      <c r="W497" s="7" t="s">
        <v>2235</v>
      </c>
      <c r="X497" s="7" t="s">
        <v>38</v>
      </c>
      <c r="Y497" s="5" t="s">
        <v>279</v>
      </c>
      <c r="Z497" s="5" t="s">
        <v>38</v>
      </c>
      <c r="AA497" s="6" t="s">
        <v>38</v>
      </c>
      <c r="AB497" s="6" t="s">
        <v>38</v>
      </c>
      <c r="AC497" s="6" t="s">
        <v>38</v>
      </c>
      <c r="AD497" s="6" t="s">
        <v>38</v>
      </c>
      <c r="AE497" s="6" t="s">
        <v>38</v>
      </c>
    </row>
    <row r="498">
      <c r="A498" s="28" t="s">
        <v>2236</v>
      </c>
      <c r="B498" s="6" t="s">
        <v>2237</v>
      </c>
      <c r="C498" s="6" t="s">
        <v>978</v>
      </c>
      <c r="D498" s="7" t="s">
        <v>979</v>
      </c>
      <c r="E498" s="28" t="s">
        <v>980</v>
      </c>
      <c r="F498" s="5" t="s">
        <v>22</v>
      </c>
      <c r="G498" s="6" t="s">
        <v>271</v>
      </c>
      <c r="H498" s="6" t="s">
        <v>38</v>
      </c>
      <c r="I498" s="6" t="s">
        <v>38</v>
      </c>
      <c r="J498" s="8" t="s">
        <v>361</v>
      </c>
      <c r="K498" s="5" t="s">
        <v>362</v>
      </c>
      <c r="L498" s="7" t="s">
        <v>123</v>
      </c>
      <c r="M498" s="9">
        <v>0</v>
      </c>
      <c r="N498" s="5" t="s">
        <v>130</v>
      </c>
      <c r="O498" s="32">
        <v>44784.3355943287</v>
      </c>
      <c r="P498" s="33">
        <v>44784.5324550579</v>
      </c>
      <c r="Q498" s="28" t="s">
        <v>38</v>
      </c>
      <c r="R498" s="29" t="s">
        <v>2238</v>
      </c>
      <c r="S498" s="28" t="s">
        <v>73</v>
      </c>
      <c r="T498" s="28" t="s">
        <v>371</v>
      </c>
      <c r="U498" s="5" t="s">
        <v>372</v>
      </c>
      <c r="V498" s="30" t="s">
        <v>1283</v>
      </c>
      <c r="W498" s="7" t="s">
        <v>2239</v>
      </c>
      <c r="X498" s="7" t="s">
        <v>38</v>
      </c>
      <c r="Y498" s="5" t="s">
        <v>484</v>
      </c>
      <c r="Z498" s="5" t="s">
        <v>38</v>
      </c>
      <c r="AA498" s="6" t="s">
        <v>38</v>
      </c>
      <c r="AB498" s="6" t="s">
        <v>38</v>
      </c>
      <c r="AC498" s="6" t="s">
        <v>38</v>
      </c>
      <c r="AD498" s="6" t="s">
        <v>38</v>
      </c>
      <c r="AE498" s="6" t="s">
        <v>38</v>
      </c>
    </row>
    <row r="499">
      <c r="A499" s="28" t="s">
        <v>2240</v>
      </c>
      <c r="B499" s="6" t="s">
        <v>2241</v>
      </c>
      <c r="C499" s="6" t="s">
        <v>2217</v>
      </c>
      <c r="D499" s="7" t="s">
        <v>2218</v>
      </c>
      <c r="E499" s="28" t="s">
        <v>2219</v>
      </c>
      <c r="F499" s="5" t="s">
        <v>22</v>
      </c>
      <c r="G499" s="6" t="s">
        <v>271</v>
      </c>
      <c r="H499" s="6" t="s">
        <v>38</v>
      </c>
      <c r="I499" s="6" t="s">
        <v>38</v>
      </c>
      <c r="J499" s="8" t="s">
        <v>634</v>
      </c>
      <c r="K499" s="5" t="s">
        <v>635</v>
      </c>
      <c r="L499" s="7" t="s">
        <v>636</v>
      </c>
      <c r="M499" s="9">
        <v>0</v>
      </c>
      <c r="N499" s="5" t="s">
        <v>130</v>
      </c>
      <c r="O499" s="32">
        <v>44784.3370363426</v>
      </c>
      <c r="P499" s="33">
        <v>44784.4513266204</v>
      </c>
      <c r="Q499" s="28" t="s">
        <v>38</v>
      </c>
      <c r="R499" s="29" t="s">
        <v>2242</v>
      </c>
      <c r="S499" s="28" t="s">
        <v>182</v>
      </c>
      <c r="T499" s="28" t="s">
        <v>413</v>
      </c>
      <c r="U499" s="5" t="s">
        <v>372</v>
      </c>
      <c r="V499" s="28" t="s">
        <v>636</v>
      </c>
      <c r="W499" s="7" t="s">
        <v>2243</v>
      </c>
      <c r="X499" s="7" t="s">
        <v>38</v>
      </c>
      <c r="Y499" s="5" t="s">
        <v>279</v>
      </c>
      <c r="Z499" s="5" t="s">
        <v>38</v>
      </c>
      <c r="AA499" s="6" t="s">
        <v>38</v>
      </c>
      <c r="AB499" s="6" t="s">
        <v>38</v>
      </c>
      <c r="AC499" s="6" t="s">
        <v>38</v>
      </c>
      <c r="AD499" s="6" t="s">
        <v>38</v>
      </c>
      <c r="AE499" s="6" t="s">
        <v>38</v>
      </c>
    </row>
    <row r="500">
      <c r="A500" s="28" t="s">
        <v>2244</v>
      </c>
      <c r="B500" s="6" t="s">
        <v>2245</v>
      </c>
      <c r="C500" s="6" t="s">
        <v>978</v>
      </c>
      <c r="D500" s="7" t="s">
        <v>979</v>
      </c>
      <c r="E500" s="28" t="s">
        <v>980</v>
      </c>
      <c r="F500" s="5" t="s">
        <v>310</v>
      </c>
      <c r="G500" s="6" t="s">
        <v>116</v>
      </c>
      <c r="H500" s="6" t="s">
        <v>38</v>
      </c>
      <c r="I500" s="6" t="s">
        <v>38</v>
      </c>
      <c r="J500" s="8" t="s">
        <v>425</v>
      </c>
      <c r="K500" s="5" t="s">
        <v>426</v>
      </c>
      <c r="L500" s="7" t="s">
        <v>427</v>
      </c>
      <c r="M500" s="9">
        <v>0</v>
      </c>
      <c r="N500" s="5" t="s">
        <v>41</v>
      </c>
      <c r="O500" s="32">
        <v>44784.338268287</v>
      </c>
      <c r="P500" s="33">
        <v>44784.5324550579</v>
      </c>
      <c r="Q500" s="28" t="s">
        <v>38</v>
      </c>
      <c r="R500" s="29" t="s">
        <v>38</v>
      </c>
      <c r="S500" s="28" t="s">
        <v>73</v>
      </c>
      <c r="T500" s="28" t="s">
        <v>38</v>
      </c>
      <c r="U500" s="5" t="s">
        <v>38</v>
      </c>
      <c r="V500" s="28" t="s">
        <v>427</v>
      </c>
      <c r="W500" s="7" t="s">
        <v>38</v>
      </c>
      <c r="X500" s="7" t="s">
        <v>38</v>
      </c>
      <c r="Y500" s="5" t="s">
        <v>38</v>
      </c>
      <c r="Z500" s="5" t="s">
        <v>38</v>
      </c>
      <c r="AA500" s="6" t="s">
        <v>38</v>
      </c>
      <c r="AB500" s="6" t="s">
        <v>38</v>
      </c>
      <c r="AC500" s="6" t="s">
        <v>38</v>
      </c>
      <c r="AD500" s="6" t="s">
        <v>38</v>
      </c>
      <c r="AE500" s="6" t="s">
        <v>38</v>
      </c>
    </row>
    <row r="501">
      <c r="A501" s="28" t="s">
        <v>2246</v>
      </c>
      <c r="B501" s="6" t="s">
        <v>2247</v>
      </c>
      <c r="C501" s="6" t="s">
        <v>1480</v>
      </c>
      <c r="D501" s="7" t="s">
        <v>2248</v>
      </c>
      <c r="E501" s="28" t="s">
        <v>2249</v>
      </c>
      <c r="F501" s="5" t="s">
        <v>500</v>
      </c>
      <c r="G501" s="6" t="s">
        <v>58</v>
      </c>
      <c r="H501" s="6" t="s">
        <v>38</v>
      </c>
      <c r="I501" s="6" t="s">
        <v>38</v>
      </c>
      <c r="J501" s="8" t="s">
        <v>2250</v>
      </c>
      <c r="K501" s="5" t="s">
        <v>2251</v>
      </c>
      <c r="L501" s="7" t="s">
        <v>2252</v>
      </c>
      <c r="M501" s="9">
        <v>0</v>
      </c>
      <c r="N501" s="5" t="s">
        <v>130</v>
      </c>
      <c r="O501" s="32">
        <v>44784.3400671644</v>
      </c>
      <c r="P501" s="33">
        <v>44784.4152790509</v>
      </c>
      <c r="Q501" s="28" t="s">
        <v>38</v>
      </c>
      <c r="R501" s="29" t="s">
        <v>2253</v>
      </c>
      <c r="S501" s="28" t="s">
        <v>73</v>
      </c>
      <c r="T501" s="28" t="s">
        <v>38</v>
      </c>
      <c r="U501" s="5" t="s">
        <v>38</v>
      </c>
      <c r="V501" s="28" t="s">
        <v>123</v>
      </c>
      <c r="W501" s="7" t="s">
        <v>38</v>
      </c>
      <c r="X501" s="7" t="s">
        <v>38</v>
      </c>
      <c r="Y501" s="5" t="s">
        <v>38</v>
      </c>
      <c r="Z501" s="5" t="s">
        <v>38</v>
      </c>
      <c r="AA501" s="6" t="s">
        <v>38</v>
      </c>
      <c r="AB501" s="6" t="s">
        <v>104</v>
      </c>
      <c r="AC501" s="6" t="s">
        <v>110</v>
      </c>
      <c r="AD501" s="6" t="s">
        <v>38</v>
      </c>
      <c r="AE501" s="6" t="s">
        <v>38</v>
      </c>
    </row>
    <row r="502">
      <c r="A502" s="28" t="s">
        <v>2254</v>
      </c>
      <c r="B502" s="6" t="s">
        <v>2255</v>
      </c>
      <c r="C502" s="6" t="s">
        <v>1480</v>
      </c>
      <c r="D502" s="7" t="s">
        <v>2248</v>
      </c>
      <c r="E502" s="28" t="s">
        <v>2249</v>
      </c>
      <c r="F502" s="5" t="s">
        <v>310</v>
      </c>
      <c r="G502" s="6" t="s">
        <v>116</v>
      </c>
      <c r="H502" s="6" t="s">
        <v>38</v>
      </c>
      <c r="I502" s="6" t="s">
        <v>38</v>
      </c>
      <c r="J502" s="8" t="s">
        <v>361</v>
      </c>
      <c r="K502" s="5" t="s">
        <v>362</v>
      </c>
      <c r="L502" s="7" t="s">
        <v>123</v>
      </c>
      <c r="M502" s="9">
        <v>0</v>
      </c>
      <c r="N502" s="5" t="s">
        <v>41</v>
      </c>
      <c r="O502" s="32">
        <v>44784.3400671644</v>
      </c>
      <c r="P502" s="33">
        <v>44784.4152790509</v>
      </c>
      <c r="Q502" s="28" t="s">
        <v>38</v>
      </c>
      <c r="R502" s="29" t="s">
        <v>38</v>
      </c>
      <c r="S502" s="28" t="s">
        <v>73</v>
      </c>
      <c r="T502" s="28" t="s">
        <v>38</v>
      </c>
      <c r="U502" s="5" t="s">
        <v>38</v>
      </c>
      <c r="V502" s="28" t="s">
        <v>123</v>
      </c>
      <c r="W502" s="7" t="s">
        <v>38</v>
      </c>
      <c r="X502" s="7" t="s">
        <v>38</v>
      </c>
      <c r="Y502" s="5" t="s">
        <v>38</v>
      </c>
      <c r="Z502" s="5" t="s">
        <v>38</v>
      </c>
      <c r="AA502" s="6" t="s">
        <v>38</v>
      </c>
      <c r="AB502" s="6" t="s">
        <v>38</v>
      </c>
      <c r="AC502" s="6" t="s">
        <v>38</v>
      </c>
      <c r="AD502" s="6" t="s">
        <v>38</v>
      </c>
      <c r="AE502" s="6" t="s">
        <v>38</v>
      </c>
    </row>
    <row r="503">
      <c r="A503" s="30" t="s">
        <v>2256</v>
      </c>
      <c r="B503" s="6" t="s">
        <v>2257</v>
      </c>
      <c r="C503" s="6" t="s">
        <v>1480</v>
      </c>
      <c r="D503" s="7" t="s">
        <v>2248</v>
      </c>
      <c r="E503" s="28" t="s">
        <v>2249</v>
      </c>
      <c r="F503" s="5" t="s">
        <v>22</v>
      </c>
      <c r="G503" s="6" t="s">
        <v>58</v>
      </c>
      <c r="H503" s="6" t="s">
        <v>38</v>
      </c>
      <c r="I503" s="6" t="s">
        <v>38</v>
      </c>
      <c r="J503" s="8" t="s">
        <v>361</v>
      </c>
      <c r="K503" s="5" t="s">
        <v>362</v>
      </c>
      <c r="L503" s="7" t="s">
        <v>123</v>
      </c>
      <c r="M503" s="9">
        <v>0</v>
      </c>
      <c r="N503" s="5" t="s">
        <v>275</v>
      </c>
      <c r="O503" s="32">
        <v>44784.3400673611</v>
      </c>
      <c r="Q503" s="28" t="s">
        <v>38</v>
      </c>
      <c r="R503" s="29" t="s">
        <v>38</v>
      </c>
      <c r="S503" s="28" t="s">
        <v>73</v>
      </c>
      <c r="T503" s="28" t="s">
        <v>650</v>
      </c>
      <c r="U503" s="5" t="s">
        <v>344</v>
      </c>
      <c r="V503" s="28" t="s">
        <v>123</v>
      </c>
      <c r="W503" s="7" t="s">
        <v>2258</v>
      </c>
      <c r="X503" s="7" t="s">
        <v>38</v>
      </c>
      <c r="Y503" s="5" t="s">
        <v>279</v>
      </c>
      <c r="Z503" s="5" t="s">
        <v>38</v>
      </c>
      <c r="AA503" s="6" t="s">
        <v>38</v>
      </c>
      <c r="AB503" s="6" t="s">
        <v>38</v>
      </c>
      <c r="AC503" s="6" t="s">
        <v>38</v>
      </c>
      <c r="AD503" s="6" t="s">
        <v>38</v>
      </c>
      <c r="AE503" s="6" t="s">
        <v>38</v>
      </c>
    </row>
    <row r="504">
      <c r="A504" s="28" t="s">
        <v>2259</v>
      </c>
      <c r="B504" s="6" t="s">
        <v>2260</v>
      </c>
      <c r="C504" s="6" t="s">
        <v>1480</v>
      </c>
      <c r="D504" s="7" t="s">
        <v>2248</v>
      </c>
      <c r="E504" s="28" t="s">
        <v>2249</v>
      </c>
      <c r="F504" s="5" t="s">
        <v>22</v>
      </c>
      <c r="G504" s="6" t="s">
        <v>58</v>
      </c>
      <c r="H504" s="6" t="s">
        <v>38</v>
      </c>
      <c r="I504" s="6" t="s">
        <v>38</v>
      </c>
      <c r="J504" s="8" t="s">
        <v>361</v>
      </c>
      <c r="K504" s="5" t="s">
        <v>362</v>
      </c>
      <c r="L504" s="7" t="s">
        <v>123</v>
      </c>
      <c r="M504" s="9">
        <v>0</v>
      </c>
      <c r="N504" s="5" t="s">
        <v>130</v>
      </c>
      <c r="O504" s="32">
        <v>44784.3400818287</v>
      </c>
      <c r="P504" s="33">
        <v>44784.4152792477</v>
      </c>
      <c r="Q504" s="28" t="s">
        <v>38</v>
      </c>
      <c r="R504" s="29" t="s">
        <v>2261</v>
      </c>
      <c r="S504" s="28" t="s">
        <v>73</v>
      </c>
      <c r="T504" s="28" t="s">
        <v>364</v>
      </c>
      <c r="U504" s="5" t="s">
        <v>344</v>
      </c>
      <c r="V504" s="28" t="s">
        <v>123</v>
      </c>
      <c r="W504" s="7" t="s">
        <v>2262</v>
      </c>
      <c r="X504" s="7" t="s">
        <v>38</v>
      </c>
      <c r="Y504" s="5" t="s">
        <v>279</v>
      </c>
      <c r="Z504" s="5" t="s">
        <v>38</v>
      </c>
      <c r="AA504" s="6" t="s">
        <v>38</v>
      </c>
      <c r="AB504" s="6" t="s">
        <v>38</v>
      </c>
      <c r="AC504" s="6" t="s">
        <v>38</v>
      </c>
      <c r="AD504" s="6" t="s">
        <v>38</v>
      </c>
      <c r="AE504" s="6" t="s">
        <v>38</v>
      </c>
    </row>
    <row r="505">
      <c r="A505" s="30" t="s">
        <v>2263</v>
      </c>
      <c r="B505" s="6" t="s">
        <v>2257</v>
      </c>
      <c r="C505" s="6" t="s">
        <v>1480</v>
      </c>
      <c r="D505" s="7" t="s">
        <v>2248</v>
      </c>
      <c r="E505" s="28" t="s">
        <v>2249</v>
      </c>
      <c r="F505" s="5" t="s">
        <v>22</v>
      </c>
      <c r="G505" s="6" t="s">
        <v>58</v>
      </c>
      <c r="H505" s="6" t="s">
        <v>38</v>
      </c>
      <c r="I505" s="6" t="s">
        <v>38</v>
      </c>
      <c r="J505" s="8" t="s">
        <v>361</v>
      </c>
      <c r="K505" s="5" t="s">
        <v>362</v>
      </c>
      <c r="L505" s="7" t="s">
        <v>123</v>
      </c>
      <c r="M505" s="9">
        <v>0</v>
      </c>
      <c r="N505" s="5" t="s">
        <v>275</v>
      </c>
      <c r="O505" s="32">
        <v>44784.3400926736</v>
      </c>
      <c r="Q505" s="28" t="s">
        <v>38</v>
      </c>
      <c r="R505" s="29" t="s">
        <v>38</v>
      </c>
      <c r="S505" s="28" t="s">
        <v>182</v>
      </c>
      <c r="T505" s="28" t="s">
        <v>364</v>
      </c>
      <c r="U505" s="5" t="s">
        <v>344</v>
      </c>
      <c r="V505" s="28" t="s">
        <v>123</v>
      </c>
      <c r="W505" s="7" t="s">
        <v>2264</v>
      </c>
      <c r="X505" s="7" t="s">
        <v>38</v>
      </c>
      <c r="Y505" s="5" t="s">
        <v>579</v>
      </c>
      <c r="Z505" s="5" t="s">
        <v>38</v>
      </c>
      <c r="AA505" s="6" t="s">
        <v>38</v>
      </c>
      <c r="AB505" s="6" t="s">
        <v>38</v>
      </c>
      <c r="AC505" s="6" t="s">
        <v>38</v>
      </c>
      <c r="AD505" s="6" t="s">
        <v>38</v>
      </c>
      <c r="AE505" s="6" t="s">
        <v>38</v>
      </c>
    </row>
    <row r="506">
      <c r="A506" s="28" t="s">
        <v>2265</v>
      </c>
      <c r="B506" s="6" t="s">
        <v>2260</v>
      </c>
      <c r="C506" s="6" t="s">
        <v>1480</v>
      </c>
      <c r="D506" s="7" t="s">
        <v>2248</v>
      </c>
      <c r="E506" s="28" t="s">
        <v>2249</v>
      </c>
      <c r="F506" s="5" t="s">
        <v>22</v>
      </c>
      <c r="G506" s="6" t="s">
        <v>58</v>
      </c>
      <c r="H506" s="6" t="s">
        <v>38</v>
      </c>
      <c r="I506" s="6" t="s">
        <v>38</v>
      </c>
      <c r="J506" s="8" t="s">
        <v>361</v>
      </c>
      <c r="K506" s="5" t="s">
        <v>362</v>
      </c>
      <c r="L506" s="7" t="s">
        <v>123</v>
      </c>
      <c r="M506" s="9">
        <v>0</v>
      </c>
      <c r="N506" s="5" t="s">
        <v>401</v>
      </c>
      <c r="O506" s="32">
        <v>44784.3402890856</v>
      </c>
      <c r="P506" s="33">
        <v>44784.4152794329</v>
      </c>
      <c r="Q506" s="28" t="s">
        <v>38</v>
      </c>
      <c r="R506" s="29" t="s">
        <v>38</v>
      </c>
      <c r="S506" s="28" t="s">
        <v>182</v>
      </c>
      <c r="T506" s="28" t="s">
        <v>364</v>
      </c>
      <c r="U506" s="5" t="s">
        <v>344</v>
      </c>
      <c r="V506" s="28" t="s">
        <v>123</v>
      </c>
      <c r="W506" s="7" t="s">
        <v>2266</v>
      </c>
      <c r="X506" s="7" t="s">
        <v>38</v>
      </c>
      <c r="Y506" s="5" t="s">
        <v>579</v>
      </c>
      <c r="Z506" s="5" t="s">
        <v>38</v>
      </c>
      <c r="AA506" s="6" t="s">
        <v>38</v>
      </c>
      <c r="AB506" s="6" t="s">
        <v>38</v>
      </c>
      <c r="AC506" s="6" t="s">
        <v>38</v>
      </c>
      <c r="AD506" s="6" t="s">
        <v>38</v>
      </c>
      <c r="AE506" s="6" t="s">
        <v>38</v>
      </c>
    </row>
    <row r="507">
      <c r="A507" s="28" t="s">
        <v>2267</v>
      </c>
      <c r="B507" s="6" t="s">
        <v>2268</v>
      </c>
      <c r="C507" s="6" t="s">
        <v>1851</v>
      </c>
      <c r="D507" s="7" t="s">
        <v>1852</v>
      </c>
      <c r="E507" s="28" t="s">
        <v>1853</v>
      </c>
      <c r="F507" s="5" t="s">
        <v>22</v>
      </c>
      <c r="G507" s="6" t="s">
        <v>38</v>
      </c>
      <c r="H507" s="6" t="s">
        <v>38</v>
      </c>
      <c r="I507" s="6" t="s">
        <v>38</v>
      </c>
      <c r="J507" s="8" t="s">
        <v>634</v>
      </c>
      <c r="K507" s="5" t="s">
        <v>635</v>
      </c>
      <c r="L507" s="7" t="s">
        <v>636</v>
      </c>
      <c r="M507" s="9">
        <v>0</v>
      </c>
      <c r="N507" s="5" t="s">
        <v>130</v>
      </c>
      <c r="O507" s="32">
        <v>44784.3409766551</v>
      </c>
      <c r="P507" s="33">
        <v>44784.3731278125</v>
      </c>
      <c r="Q507" s="28" t="s">
        <v>38</v>
      </c>
      <c r="R507" s="29" t="s">
        <v>2269</v>
      </c>
      <c r="S507" s="28" t="s">
        <v>182</v>
      </c>
      <c r="T507" s="28" t="s">
        <v>371</v>
      </c>
      <c r="U507" s="5" t="s">
        <v>372</v>
      </c>
      <c r="V507" s="28" t="s">
        <v>636</v>
      </c>
      <c r="W507" s="7" t="s">
        <v>2270</v>
      </c>
      <c r="X507" s="7" t="s">
        <v>38</v>
      </c>
      <c r="Y507" s="5" t="s">
        <v>279</v>
      </c>
      <c r="Z507" s="5" t="s">
        <v>38</v>
      </c>
      <c r="AA507" s="6" t="s">
        <v>38</v>
      </c>
      <c r="AB507" s="6" t="s">
        <v>38</v>
      </c>
      <c r="AC507" s="6" t="s">
        <v>38</v>
      </c>
      <c r="AD507" s="6" t="s">
        <v>38</v>
      </c>
      <c r="AE507" s="6" t="s">
        <v>38</v>
      </c>
    </row>
    <row r="508">
      <c r="A508" s="30" t="s">
        <v>2271</v>
      </c>
      <c r="B508" s="6" t="s">
        <v>2257</v>
      </c>
      <c r="C508" s="6" t="s">
        <v>1480</v>
      </c>
      <c r="D508" s="7" t="s">
        <v>2248</v>
      </c>
      <c r="E508" s="28" t="s">
        <v>2249</v>
      </c>
      <c r="F508" s="5" t="s">
        <v>22</v>
      </c>
      <c r="G508" s="6" t="s">
        <v>58</v>
      </c>
      <c r="H508" s="6" t="s">
        <v>38</v>
      </c>
      <c r="I508" s="6" t="s">
        <v>38</v>
      </c>
      <c r="J508" s="8" t="s">
        <v>361</v>
      </c>
      <c r="K508" s="5" t="s">
        <v>362</v>
      </c>
      <c r="L508" s="7" t="s">
        <v>123</v>
      </c>
      <c r="M508" s="9">
        <v>0</v>
      </c>
      <c r="N508" s="5" t="s">
        <v>275</v>
      </c>
      <c r="O508" s="32">
        <v>44784.3470827894</v>
      </c>
      <c r="Q508" s="28" t="s">
        <v>38</v>
      </c>
      <c r="R508" s="29" t="s">
        <v>38</v>
      </c>
      <c r="S508" s="28" t="s">
        <v>73</v>
      </c>
      <c r="T508" s="28" t="s">
        <v>364</v>
      </c>
      <c r="U508" s="5" t="s">
        <v>344</v>
      </c>
      <c r="V508" s="28" t="s">
        <v>123</v>
      </c>
      <c r="W508" s="7" t="s">
        <v>2272</v>
      </c>
      <c r="X508" s="7" t="s">
        <v>38</v>
      </c>
      <c r="Y508" s="5" t="s">
        <v>279</v>
      </c>
      <c r="Z508" s="5" t="s">
        <v>38</v>
      </c>
      <c r="AA508" s="6" t="s">
        <v>38</v>
      </c>
      <c r="AB508" s="6" t="s">
        <v>38</v>
      </c>
      <c r="AC508" s="6" t="s">
        <v>38</v>
      </c>
      <c r="AD508" s="6" t="s">
        <v>38</v>
      </c>
      <c r="AE508" s="6" t="s">
        <v>38</v>
      </c>
    </row>
    <row r="509">
      <c r="A509" s="28" t="s">
        <v>2273</v>
      </c>
      <c r="B509" s="6" t="s">
        <v>2274</v>
      </c>
      <c r="C509" s="6" t="s">
        <v>2275</v>
      </c>
      <c r="D509" s="7" t="s">
        <v>2276</v>
      </c>
      <c r="E509" s="28" t="s">
        <v>2277</v>
      </c>
      <c r="F509" s="5" t="s">
        <v>22</v>
      </c>
      <c r="G509" s="6" t="s">
        <v>271</v>
      </c>
      <c r="H509" s="6" t="s">
        <v>38</v>
      </c>
      <c r="I509" s="6" t="s">
        <v>38</v>
      </c>
      <c r="J509" s="8" t="s">
        <v>589</v>
      </c>
      <c r="K509" s="5" t="s">
        <v>590</v>
      </c>
      <c r="L509" s="7" t="s">
        <v>591</v>
      </c>
      <c r="M509" s="9">
        <v>0</v>
      </c>
      <c r="N509" s="5" t="s">
        <v>130</v>
      </c>
      <c r="O509" s="32">
        <v>44784.3490251157</v>
      </c>
      <c r="P509" s="33">
        <v>44784.4888743056</v>
      </c>
      <c r="Q509" s="28" t="s">
        <v>38</v>
      </c>
      <c r="R509" s="29" t="s">
        <v>2278</v>
      </c>
      <c r="S509" s="28" t="s">
        <v>577</v>
      </c>
      <c r="T509" s="28" t="s">
        <v>1303</v>
      </c>
      <c r="U509" s="5" t="s">
        <v>2279</v>
      </c>
      <c r="V509" s="28" t="s">
        <v>594</v>
      </c>
      <c r="W509" s="7" t="s">
        <v>2280</v>
      </c>
      <c r="X509" s="7" t="s">
        <v>38</v>
      </c>
      <c r="Y509" s="5" t="s">
        <v>279</v>
      </c>
      <c r="Z509" s="5" t="s">
        <v>38</v>
      </c>
      <c r="AA509" s="6" t="s">
        <v>38</v>
      </c>
      <c r="AB509" s="6" t="s">
        <v>38</v>
      </c>
      <c r="AC509" s="6" t="s">
        <v>38</v>
      </c>
      <c r="AD509" s="6" t="s">
        <v>38</v>
      </c>
      <c r="AE509" s="6" t="s">
        <v>38</v>
      </c>
    </row>
    <row r="510">
      <c r="A510" s="28" t="s">
        <v>2281</v>
      </c>
      <c r="B510" s="6" t="s">
        <v>2274</v>
      </c>
      <c r="C510" s="6" t="s">
        <v>2275</v>
      </c>
      <c r="D510" s="7" t="s">
        <v>2276</v>
      </c>
      <c r="E510" s="28" t="s">
        <v>2277</v>
      </c>
      <c r="F510" s="5" t="s">
        <v>22</v>
      </c>
      <c r="G510" s="6" t="s">
        <v>271</v>
      </c>
      <c r="H510" s="6" t="s">
        <v>38</v>
      </c>
      <c r="I510" s="6" t="s">
        <v>38</v>
      </c>
      <c r="J510" s="8" t="s">
        <v>589</v>
      </c>
      <c r="K510" s="5" t="s">
        <v>590</v>
      </c>
      <c r="L510" s="7" t="s">
        <v>591</v>
      </c>
      <c r="M510" s="9">
        <v>0</v>
      </c>
      <c r="N510" s="5" t="s">
        <v>130</v>
      </c>
      <c r="O510" s="32">
        <v>44784.3498201042</v>
      </c>
      <c r="P510" s="33">
        <v>44784.4888748843</v>
      </c>
      <c r="Q510" s="28" t="s">
        <v>38</v>
      </c>
      <c r="R510" s="29" t="s">
        <v>2282</v>
      </c>
      <c r="S510" s="28" t="s">
        <v>227</v>
      </c>
      <c r="T510" s="28" t="s">
        <v>1303</v>
      </c>
      <c r="U510" s="5" t="s">
        <v>2283</v>
      </c>
      <c r="V510" s="28" t="s">
        <v>594</v>
      </c>
      <c r="W510" s="7" t="s">
        <v>2284</v>
      </c>
      <c r="X510" s="7" t="s">
        <v>38</v>
      </c>
      <c r="Y510" s="5" t="s">
        <v>579</v>
      </c>
      <c r="Z510" s="5" t="s">
        <v>38</v>
      </c>
      <c r="AA510" s="6" t="s">
        <v>38</v>
      </c>
      <c r="AB510" s="6" t="s">
        <v>38</v>
      </c>
      <c r="AC510" s="6" t="s">
        <v>38</v>
      </c>
      <c r="AD510" s="6" t="s">
        <v>38</v>
      </c>
      <c r="AE510" s="6" t="s">
        <v>38</v>
      </c>
    </row>
    <row r="511">
      <c r="A511" s="28" t="s">
        <v>2285</v>
      </c>
      <c r="B511" s="6" t="s">
        <v>2286</v>
      </c>
      <c r="C511" s="6" t="s">
        <v>1851</v>
      </c>
      <c r="D511" s="7" t="s">
        <v>1852</v>
      </c>
      <c r="E511" s="28" t="s">
        <v>1853</v>
      </c>
      <c r="F511" s="5" t="s">
        <v>22</v>
      </c>
      <c r="G511" s="6" t="s">
        <v>38</v>
      </c>
      <c r="H511" s="6" t="s">
        <v>38</v>
      </c>
      <c r="I511" s="6" t="s">
        <v>38</v>
      </c>
      <c r="J511" s="8" t="s">
        <v>634</v>
      </c>
      <c r="K511" s="5" t="s">
        <v>635</v>
      </c>
      <c r="L511" s="7" t="s">
        <v>636</v>
      </c>
      <c r="M511" s="9">
        <v>0</v>
      </c>
      <c r="N511" s="5" t="s">
        <v>130</v>
      </c>
      <c r="O511" s="32">
        <v>44784.3510200579</v>
      </c>
      <c r="P511" s="33">
        <v>44784.3731279745</v>
      </c>
      <c r="Q511" s="28" t="s">
        <v>38</v>
      </c>
      <c r="R511" s="29" t="s">
        <v>2287</v>
      </c>
      <c r="S511" s="28" t="s">
        <v>182</v>
      </c>
      <c r="T511" s="28" t="s">
        <v>413</v>
      </c>
      <c r="U511" s="5" t="s">
        <v>372</v>
      </c>
      <c r="V511" s="28" t="s">
        <v>636</v>
      </c>
      <c r="W511" s="7" t="s">
        <v>2288</v>
      </c>
      <c r="X511" s="7" t="s">
        <v>38</v>
      </c>
      <c r="Y511" s="5" t="s">
        <v>279</v>
      </c>
      <c r="Z511" s="5" t="s">
        <v>38</v>
      </c>
      <c r="AA511" s="6" t="s">
        <v>38</v>
      </c>
      <c r="AB511" s="6" t="s">
        <v>38</v>
      </c>
      <c r="AC511" s="6" t="s">
        <v>38</v>
      </c>
      <c r="AD511" s="6" t="s">
        <v>38</v>
      </c>
      <c r="AE511" s="6" t="s">
        <v>38</v>
      </c>
    </row>
    <row r="512">
      <c r="A512" s="28" t="s">
        <v>2289</v>
      </c>
      <c r="B512" s="6" t="s">
        <v>2274</v>
      </c>
      <c r="C512" s="6" t="s">
        <v>2275</v>
      </c>
      <c r="D512" s="7" t="s">
        <v>2276</v>
      </c>
      <c r="E512" s="28" t="s">
        <v>2277</v>
      </c>
      <c r="F512" s="5" t="s">
        <v>22</v>
      </c>
      <c r="G512" s="6" t="s">
        <v>271</v>
      </c>
      <c r="H512" s="6" t="s">
        <v>38</v>
      </c>
      <c r="I512" s="6" t="s">
        <v>38</v>
      </c>
      <c r="J512" s="8" t="s">
        <v>589</v>
      </c>
      <c r="K512" s="5" t="s">
        <v>590</v>
      </c>
      <c r="L512" s="7" t="s">
        <v>591</v>
      </c>
      <c r="M512" s="9">
        <v>0</v>
      </c>
      <c r="N512" s="5" t="s">
        <v>130</v>
      </c>
      <c r="O512" s="32">
        <v>44784.3510726852</v>
      </c>
      <c r="P512" s="33">
        <v>44784.4888750347</v>
      </c>
      <c r="Q512" s="28" t="s">
        <v>38</v>
      </c>
      <c r="R512" s="29" t="s">
        <v>2290</v>
      </c>
      <c r="S512" s="28" t="s">
        <v>73</v>
      </c>
      <c r="T512" s="28" t="s">
        <v>1303</v>
      </c>
      <c r="U512" s="5" t="s">
        <v>277</v>
      </c>
      <c r="V512" s="28" t="s">
        <v>594</v>
      </c>
      <c r="W512" s="7" t="s">
        <v>483</v>
      </c>
      <c r="X512" s="7" t="s">
        <v>38</v>
      </c>
      <c r="Y512" s="5" t="s">
        <v>579</v>
      </c>
      <c r="Z512" s="5" t="s">
        <v>38</v>
      </c>
      <c r="AA512" s="6" t="s">
        <v>38</v>
      </c>
      <c r="AB512" s="6" t="s">
        <v>38</v>
      </c>
      <c r="AC512" s="6" t="s">
        <v>38</v>
      </c>
      <c r="AD512" s="6" t="s">
        <v>38</v>
      </c>
      <c r="AE512" s="6" t="s">
        <v>38</v>
      </c>
    </row>
    <row r="513">
      <c r="A513" s="28" t="s">
        <v>2291</v>
      </c>
      <c r="B513" s="6" t="s">
        <v>2292</v>
      </c>
      <c r="C513" s="6" t="s">
        <v>2275</v>
      </c>
      <c r="D513" s="7" t="s">
        <v>2276</v>
      </c>
      <c r="E513" s="28" t="s">
        <v>2277</v>
      </c>
      <c r="F513" s="5" t="s">
        <v>22</v>
      </c>
      <c r="G513" s="6" t="s">
        <v>271</v>
      </c>
      <c r="H513" s="6" t="s">
        <v>38</v>
      </c>
      <c r="I513" s="6" t="s">
        <v>38</v>
      </c>
      <c r="J513" s="8" t="s">
        <v>617</v>
      </c>
      <c r="K513" s="5" t="s">
        <v>618</v>
      </c>
      <c r="L513" s="7" t="s">
        <v>619</v>
      </c>
      <c r="M513" s="9">
        <v>0</v>
      </c>
      <c r="N513" s="5" t="s">
        <v>130</v>
      </c>
      <c r="O513" s="32">
        <v>44784.3543827546</v>
      </c>
      <c r="P513" s="33">
        <v>44784.4888750347</v>
      </c>
      <c r="Q513" s="28" t="s">
        <v>38</v>
      </c>
      <c r="R513" s="29" t="s">
        <v>2293</v>
      </c>
      <c r="S513" s="28" t="s">
        <v>182</v>
      </c>
      <c r="T513" s="28" t="s">
        <v>1303</v>
      </c>
      <c r="U513" s="5" t="s">
        <v>277</v>
      </c>
      <c r="V513" s="28" t="s">
        <v>619</v>
      </c>
      <c r="W513" s="7" t="s">
        <v>625</v>
      </c>
      <c r="X513" s="7" t="s">
        <v>38</v>
      </c>
      <c r="Y513" s="5" t="s">
        <v>279</v>
      </c>
      <c r="Z513" s="5" t="s">
        <v>38</v>
      </c>
      <c r="AA513" s="6" t="s">
        <v>38</v>
      </c>
      <c r="AB513" s="6" t="s">
        <v>38</v>
      </c>
      <c r="AC513" s="6" t="s">
        <v>38</v>
      </c>
      <c r="AD513" s="6" t="s">
        <v>38</v>
      </c>
      <c r="AE513" s="6" t="s">
        <v>38</v>
      </c>
    </row>
    <row r="514">
      <c r="A514" s="28" t="s">
        <v>2294</v>
      </c>
      <c r="B514" s="6" t="s">
        <v>2295</v>
      </c>
      <c r="C514" s="6" t="s">
        <v>1851</v>
      </c>
      <c r="D514" s="7" t="s">
        <v>1852</v>
      </c>
      <c r="E514" s="28" t="s">
        <v>1853</v>
      </c>
      <c r="F514" s="5" t="s">
        <v>22</v>
      </c>
      <c r="G514" s="6" t="s">
        <v>38</v>
      </c>
      <c r="H514" s="6" t="s">
        <v>38</v>
      </c>
      <c r="I514" s="6" t="s">
        <v>38</v>
      </c>
      <c r="J514" s="8" t="s">
        <v>634</v>
      </c>
      <c r="K514" s="5" t="s">
        <v>635</v>
      </c>
      <c r="L514" s="7" t="s">
        <v>636</v>
      </c>
      <c r="M514" s="9">
        <v>0</v>
      </c>
      <c r="N514" s="5" t="s">
        <v>130</v>
      </c>
      <c r="O514" s="32">
        <v>44784.3546764699</v>
      </c>
      <c r="P514" s="33">
        <v>44784.3731278125</v>
      </c>
      <c r="Q514" s="28" t="s">
        <v>38</v>
      </c>
      <c r="R514" s="29" t="s">
        <v>2296</v>
      </c>
      <c r="S514" s="28" t="s">
        <v>182</v>
      </c>
      <c r="T514" s="28" t="s">
        <v>371</v>
      </c>
      <c r="U514" s="5" t="s">
        <v>372</v>
      </c>
      <c r="V514" s="28" t="s">
        <v>636</v>
      </c>
      <c r="W514" s="7" t="s">
        <v>2297</v>
      </c>
      <c r="X514" s="7" t="s">
        <v>38</v>
      </c>
      <c r="Y514" s="5" t="s">
        <v>279</v>
      </c>
      <c r="Z514" s="5" t="s">
        <v>38</v>
      </c>
      <c r="AA514" s="6" t="s">
        <v>38</v>
      </c>
      <c r="AB514" s="6" t="s">
        <v>38</v>
      </c>
      <c r="AC514" s="6" t="s">
        <v>38</v>
      </c>
      <c r="AD514" s="6" t="s">
        <v>38</v>
      </c>
      <c r="AE514" s="6" t="s">
        <v>38</v>
      </c>
    </row>
    <row r="515">
      <c r="A515" s="28" t="s">
        <v>2298</v>
      </c>
      <c r="B515" s="6" t="s">
        <v>2299</v>
      </c>
      <c r="C515" s="6" t="s">
        <v>2300</v>
      </c>
      <c r="D515" s="7" t="s">
        <v>2276</v>
      </c>
      <c r="E515" s="28" t="s">
        <v>2277</v>
      </c>
      <c r="F515" s="5" t="s">
        <v>22</v>
      </c>
      <c r="G515" s="6" t="s">
        <v>271</v>
      </c>
      <c r="H515" s="6" t="s">
        <v>38</v>
      </c>
      <c r="I515" s="6" t="s">
        <v>38</v>
      </c>
      <c r="J515" s="8" t="s">
        <v>617</v>
      </c>
      <c r="K515" s="5" t="s">
        <v>618</v>
      </c>
      <c r="L515" s="7" t="s">
        <v>619</v>
      </c>
      <c r="M515" s="9">
        <v>0</v>
      </c>
      <c r="N515" s="5" t="s">
        <v>130</v>
      </c>
      <c r="O515" s="32">
        <v>44784.3552459838</v>
      </c>
      <c r="P515" s="33">
        <v>44784.4888754282</v>
      </c>
      <c r="Q515" s="28" t="s">
        <v>38</v>
      </c>
      <c r="R515" s="29" t="s">
        <v>2301</v>
      </c>
      <c r="S515" s="28" t="s">
        <v>182</v>
      </c>
      <c r="T515" s="28" t="s">
        <v>1303</v>
      </c>
      <c r="U515" s="5" t="s">
        <v>277</v>
      </c>
      <c r="V515" s="28" t="s">
        <v>619</v>
      </c>
      <c r="W515" s="7" t="s">
        <v>1193</v>
      </c>
      <c r="X515" s="7" t="s">
        <v>38</v>
      </c>
      <c r="Y515" s="5" t="s">
        <v>279</v>
      </c>
      <c r="Z515" s="5" t="s">
        <v>38</v>
      </c>
      <c r="AA515" s="6" t="s">
        <v>38</v>
      </c>
      <c r="AB515" s="6" t="s">
        <v>38</v>
      </c>
      <c r="AC515" s="6" t="s">
        <v>38</v>
      </c>
      <c r="AD515" s="6" t="s">
        <v>38</v>
      </c>
      <c r="AE515" s="6" t="s">
        <v>38</v>
      </c>
    </row>
    <row r="516">
      <c r="A516" s="28" t="s">
        <v>2302</v>
      </c>
      <c r="B516" s="6" t="s">
        <v>2303</v>
      </c>
      <c r="C516" s="6" t="s">
        <v>2304</v>
      </c>
      <c r="D516" s="7" t="s">
        <v>2305</v>
      </c>
      <c r="E516" s="28" t="s">
        <v>2306</v>
      </c>
      <c r="F516" s="5" t="s">
        <v>22</v>
      </c>
      <c r="G516" s="6" t="s">
        <v>271</v>
      </c>
      <c r="H516" s="6" t="s">
        <v>38</v>
      </c>
      <c r="I516" s="6" t="s">
        <v>38</v>
      </c>
      <c r="J516" s="8" t="s">
        <v>1492</v>
      </c>
      <c r="K516" s="5" t="s">
        <v>1493</v>
      </c>
      <c r="L516" s="7" t="s">
        <v>232</v>
      </c>
      <c r="M516" s="9">
        <v>0</v>
      </c>
      <c r="N516" s="5" t="s">
        <v>130</v>
      </c>
      <c r="O516" s="32">
        <v>44784.3562237616</v>
      </c>
      <c r="P516" s="33">
        <v>44784.3605978009</v>
      </c>
      <c r="Q516" s="28" t="s">
        <v>38</v>
      </c>
      <c r="R516" s="29" t="s">
        <v>2307</v>
      </c>
      <c r="S516" s="28" t="s">
        <v>73</v>
      </c>
      <c r="T516" s="28" t="s">
        <v>1494</v>
      </c>
      <c r="U516" s="5" t="s">
        <v>305</v>
      </c>
      <c r="V516" s="28" t="s">
        <v>232</v>
      </c>
      <c r="W516" s="7" t="s">
        <v>1198</v>
      </c>
      <c r="X516" s="7" t="s">
        <v>38</v>
      </c>
      <c r="Y516" s="5" t="s">
        <v>279</v>
      </c>
      <c r="Z516" s="5" t="s">
        <v>38</v>
      </c>
      <c r="AA516" s="6" t="s">
        <v>38</v>
      </c>
      <c r="AB516" s="6" t="s">
        <v>38</v>
      </c>
      <c r="AC516" s="6" t="s">
        <v>38</v>
      </c>
      <c r="AD516" s="6" t="s">
        <v>38</v>
      </c>
      <c r="AE516" s="6" t="s">
        <v>38</v>
      </c>
    </row>
    <row r="517">
      <c r="A517" s="28" t="s">
        <v>2308</v>
      </c>
      <c r="B517" s="6" t="s">
        <v>2309</v>
      </c>
      <c r="C517" s="6" t="s">
        <v>2275</v>
      </c>
      <c r="D517" s="7" t="s">
        <v>2276</v>
      </c>
      <c r="E517" s="28" t="s">
        <v>2277</v>
      </c>
      <c r="F517" s="5" t="s">
        <v>22</v>
      </c>
      <c r="G517" s="6" t="s">
        <v>271</v>
      </c>
      <c r="H517" s="6" t="s">
        <v>38</v>
      </c>
      <c r="I517" s="6" t="s">
        <v>38</v>
      </c>
      <c r="J517" s="8" t="s">
        <v>472</v>
      </c>
      <c r="K517" s="5" t="s">
        <v>473</v>
      </c>
      <c r="L517" s="7" t="s">
        <v>474</v>
      </c>
      <c r="M517" s="9">
        <v>0</v>
      </c>
      <c r="N517" s="5" t="s">
        <v>130</v>
      </c>
      <c r="O517" s="32">
        <v>44784.3572007292</v>
      </c>
      <c r="P517" s="33">
        <v>44784.4888755787</v>
      </c>
      <c r="Q517" s="28" t="s">
        <v>38</v>
      </c>
      <c r="R517" s="29" t="s">
        <v>2310</v>
      </c>
      <c r="S517" s="28" t="s">
        <v>73</v>
      </c>
      <c r="T517" s="28" t="s">
        <v>476</v>
      </c>
      <c r="U517" s="5" t="s">
        <v>282</v>
      </c>
      <c r="V517" s="28" t="s">
        <v>474</v>
      </c>
      <c r="W517" s="7" t="s">
        <v>2311</v>
      </c>
      <c r="X517" s="7" t="s">
        <v>38</v>
      </c>
      <c r="Y517" s="5" t="s">
        <v>279</v>
      </c>
      <c r="Z517" s="5" t="s">
        <v>38</v>
      </c>
      <c r="AA517" s="6" t="s">
        <v>38</v>
      </c>
      <c r="AB517" s="6" t="s">
        <v>38</v>
      </c>
      <c r="AC517" s="6" t="s">
        <v>38</v>
      </c>
      <c r="AD517" s="6" t="s">
        <v>38</v>
      </c>
      <c r="AE517" s="6" t="s">
        <v>38</v>
      </c>
    </row>
    <row r="518">
      <c r="A518" s="28" t="s">
        <v>2312</v>
      </c>
      <c r="B518" s="6" t="s">
        <v>2313</v>
      </c>
      <c r="C518" s="6" t="s">
        <v>1118</v>
      </c>
      <c r="D518" s="7" t="s">
        <v>1119</v>
      </c>
      <c r="E518" s="28" t="s">
        <v>1120</v>
      </c>
      <c r="F518" s="5" t="s">
        <v>22</v>
      </c>
      <c r="G518" s="6" t="s">
        <v>271</v>
      </c>
      <c r="H518" s="6" t="s">
        <v>38</v>
      </c>
      <c r="I518" s="6" t="s">
        <v>38</v>
      </c>
      <c r="J518" s="8" t="s">
        <v>634</v>
      </c>
      <c r="K518" s="5" t="s">
        <v>635</v>
      </c>
      <c r="L518" s="7" t="s">
        <v>636</v>
      </c>
      <c r="M518" s="9">
        <v>0</v>
      </c>
      <c r="N518" s="5" t="s">
        <v>130</v>
      </c>
      <c r="O518" s="32">
        <v>44784.3576331366</v>
      </c>
      <c r="P518" s="33">
        <v>44784.4301922454</v>
      </c>
      <c r="Q518" s="28" t="s">
        <v>38</v>
      </c>
      <c r="R518" s="29" t="s">
        <v>2314</v>
      </c>
      <c r="S518" s="28" t="s">
        <v>182</v>
      </c>
      <c r="T518" s="28" t="s">
        <v>371</v>
      </c>
      <c r="U518" s="5" t="s">
        <v>372</v>
      </c>
      <c r="V518" s="28" t="s">
        <v>636</v>
      </c>
      <c r="W518" s="7" t="s">
        <v>2315</v>
      </c>
      <c r="X518" s="7" t="s">
        <v>38</v>
      </c>
      <c r="Y518" s="5" t="s">
        <v>279</v>
      </c>
      <c r="Z518" s="5" t="s">
        <v>38</v>
      </c>
      <c r="AA518" s="6" t="s">
        <v>38</v>
      </c>
      <c r="AB518" s="6" t="s">
        <v>38</v>
      </c>
      <c r="AC518" s="6" t="s">
        <v>38</v>
      </c>
      <c r="AD518" s="6" t="s">
        <v>38</v>
      </c>
      <c r="AE518" s="6" t="s">
        <v>38</v>
      </c>
    </row>
    <row r="519">
      <c r="A519" s="28" t="s">
        <v>2316</v>
      </c>
      <c r="B519" s="6" t="s">
        <v>2317</v>
      </c>
      <c r="C519" s="6" t="s">
        <v>2304</v>
      </c>
      <c r="D519" s="7" t="s">
        <v>2305</v>
      </c>
      <c r="E519" s="28" t="s">
        <v>2306</v>
      </c>
      <c r="F519" s="5" t="s">
        <v>22</v>
      </c>
      <c r="G519" s="6" t="s">
        <v>271</v>
      </c>
      <c r="H519" s="6" t="s">
        <v>38</v>
      </c>
      <c r="I519" s="6" t="s">
        <v>38</v>
      </c>
      <c r="J519" s="8" t="s">
        <v>1492</v>
      </c>
      <c r="K519" s="5" t="s">
        <v>1493</v>
      </c>
      <c r="L519" s="7" t="s">
        <v>232</v>
      </c>
      <c r="M519" s="9">
        <v>0</v>
      </c>
      <c r="N519" s="5" t="s">
        <v>130</v>
      </c>
      <c r="O519" s="32">
        <v>44784.3580507292</v>
      </c>
      <c r="P519" s="33">
        <v>44784.3605979977</v>
      </c>
      <c r="Q519" s="28" t="s">
        <v>38</v>
      </c>
      <c r="R519" s="29" t="s">
        <v>2318</v>
      </c>
      <c r="S519" s="28" t="s">
        <v>73</v>
      </c>
      <c r="T519" s="28" t="s">
        <v>1494</v>
      </c>
      <c r="U519" s="5" t="s">
        <v>305</v>
      </c>
      <c r="V519" s="28" t="s">
        <v>232</v>
      </c>
      <c r="W519" s="7" t="s">
        <v>1325</v>
      </c>
      <c r="X519" s="7" t="s">
        <v>38</v>
      </c>
      <c r="Y519" s="5" t="s">
        <v>279</v>
      </c>
      <c r="Z519" s="5" t="s">
        <v>38</v>
      </c>
      <c r="AA519" s="6" t="s">
        <v>38</v>
      </c>
      <c r="AB519" s="6" t="s">
        <v>38</v>
      </c>
      <c r="AC519" s="6" t="s">
        <v>38</v>
      </c>
      <c r="AD519" s="6" t="s">
        <v>38</v>
      </c>
      <c r="AE519" s="6" t="s">
        <v>38</v>
      </c>
    </row>
    <row r="520">
      <c r="A520" s="28" t="s">
        <v>2319</v>
      </c>
      <c r="B520" s="6" t="s">
        <v>2320</v>
      </c>
      <c r="C520" s="6" t="s">
        <v>2300</v>
      </c>
      <c r="D520" s="7" t="s">
        <v>2276</v>
      </c>
      <c r="E520" s="28" t="s">
        <v>2277</v>
      </c>
      <c r="F520" s="5" t="s">
        <v>22</v>
      </c>
      <c r="G520" s="6" t="s">
        <v>271</v>
      </c>
      <c r="H520" s="6" t="s">
        <v>38</v>
      </c>
      <c r="I520" s="6" t="s">
        <v>38</v>
      </c>
      <c r="J520" s="8" t="s">
        <v>617</v>
      </c>
      <c r="K520" s="5" t="s">
        <v>618</v>
      </c>
      <c r="L520" s="7" t="s">
        <v>619</v>
      </c>
      <c r="M520" s="9">
        <v>0</v>
      </c>
      <c r="N520" s="5" t="s">
        <v>130</v>
      </c>
      <c r="O520" s="32">
        <v>44784.359468287</v>
      </c>
      <c r="P520" s="33">
        <v>44784.4888757755</v>
      </c>
      <c r="Q520" s="28" t="s">
        <v>38</v>
      </c>
      <c r="R520" s="29" t="s">
        <v>2321</v>
      </c>
      <c r="S520" s="28" t="s">
        <v>182</v>
      </c>
      <c r="T520" s="28" t="s">
        <v>2322</v>
      </c>
      <c r="U520" s="5" t="s">
        <v>1161</v>
      </c>
      <c r="V520" s="28" t="s">
        <v>619</v>
      </c>
      <c r="W520" s="7" t="s">
        <v>1183</v>
      </c>
      <c r="X520" s="7" t="s">
        <v>38</v>
      </c>
      <c r="Y520" s="5" t="s">
        <v>279</v>
      </c>
      <c r="Z520" s="5" t="s">
        <v>38</v>
      </c>
      <c r="AA520" s="6" t="s">
        <v>38</v>
      </c>
      <c r="AB520" s="6" t="s">
        <v>38</v>
      </c>
      <c r="AC520" s="6" t="s">
        <v>38</v>
      </c>
      <c r="AD520" s="6" t="s">
        <v>38</v>
      </c>
      <c r="AE520" s="6" t="s">
        <v>38</v>
      </c>
    </row>
    <row r="521">
      <c r="A521" s="28" t="s">
        <v>2323</v>
      </c>
      <c r="B521" s="6" t="s">
        <v>2324</v>
      </c>
      <c r="C521" s="6" t="s">
        <v>2300</v>
      </c>
      <c r="D521" s="7" t="s">
        <v>2276</v>
      </c>
      <c r="E521" s="28" t="s">
        <v>2277</v>
      </c>
      <c r="F521" s="5" t="s">
        <v>22</v>
      </c>
      <c r="G521" s="6" t="s">
        <v>271</v>
      </c>
      <c r="H521" s="6" t="s">
        <v>38</v>
      </c>
      <c r="I521" s="6" t="s">
        <v>38</v>
      </c>
      <c r="J521" s="8" t="s">
        <v>617</v>
      </c>
      <c r="K521" s="5" t="s">
        <v>618</v>
      </c>
      <c r="L521" s="7" t="s">
        <v>619</v>
      </c>
      <c r="M521" s="9">
        <v>0</v>
      </c>
      <c r="N521" s="5" t="s">
        <v>130</v>
      </c>
      <c r="O521" s="32">
        <v>44784.3601977662</v>
      </c>
      <c r="P521" s="33">
        <v>44784.4888757755</v>
      </c>
      <c r="Q521" s="28" t="s">
        <v>38</v>
      </c>
      <c r="R521" s="29" t="s">
        <v>2325</v>
      </c>
      <c r="S521" s="28" t="s">
        <v>182</v>
      </c>
      <c r="T521" s="28" t="s">
        <v>2322</v>
      </c>
      <c r="U521" s="5" t="s">
        <v>1161</v>
      </c>
      <c r="V521" s="28" t="s">
        <v>619</v>
      </c>
      <c r="W521" s="7" t="s">
        <v>2326</v>
      </c>
      <c r="X521" s="7" t="s">
        <v>38</v>
      </c>
      <c r="Y521" s="5" t="s">
        <v>279</v>
      </c>
      <c r="Z521" s="5" t="s">
        <v>38</v>
      </c>
      <c r="AA521" s="6" t="s">
        <v>38</v>
      </c>
      <c r="AB521" s="6" t="s">
        <v>38</v>
      </c>
      <c r="AC521" s="6" t="s">
        <v>38</v>
      </c>
      <c r="AD521" s="6" t="s">
        <v>38</v>
      </c>
      <c r="AE521" s="6" t="s">
        <v>38</v>
      </c>
    </row>
    <row r="522">
      <c r="A522" s="28" t="s">
        <v>2327</v>
      </c>
      <c r="B522" s="6" t="s">
        <v>2328</v>
      </c>
      <c r="C522" s="6" t="s">
        <v>1446</v>
      </c>
      <c r="D522" s="7" t="s">
        <v>1441</v>
      </c>
      <c r="E522" s="28" t="s">
        <v>1442</v>
      </c>
      <c r="F522" s="5" t="s">
        <v>310</v>
      </c>
      <c r="G522" s="6" t="s">
        <v>38</v>
      </c>
      <c r="H522" s="6" t="s">
        <v>2329</v>
      </c>
      <c r="I522" s="6" t="s">
        <v>38</v>
      </c>
      <c r="J522" s="8" t="s">
        <v>319</v>
      </c>
      <c r="K522" s="5" t="s">
        <v>320</v>
      </c>
      <c r="L522" s="7" t="s">
        <v>321</v>
      </c>
      <c r="M522" s="9">
        <v>0</v>
      </c>
      <c r="N522" s="5" t="s">
        <v>41</v>
      </c>
      <c r="O522" s="32">
        <v>44784.3613173958</v>
      </c>
      <c r="P522" s="33">
        <v>44784.5138694444</v>
      </c>
      <c r="Q522" s="28" t="s">
        <v>38</v>
      </c>
      <c r="R522" s="29" t="s">
        <v>38</v>
      </c>
      <c r="S522" s="28" t="s">
        <v>38</v>
      </c>
      <c r="T522" s="28" t="s">
        <v>38</v>
      </c>
      <c r="U522" s="5" t="s">
        <v>38</v>
      </c>
      <c r="V522" s="28" t="s">
        <v>1100</v>
      </c>
      <c r="W522" s="7" t="s">
        <v>38</v>
      </c>
      <c r="X522" s="7" t="s">
        <v>38</v>
      </c>
      <c r="Y522" s="5" t="s">
        <v>38</v>
      </c>
      <c r="Z522" s="5" t="s">
        <v>38</v>
      </c>
      <c r="AA522" s="6" t="s">
        <v>38</v>
      </c>
      <c r="AB522" s="6" t="s">
        <v>38</v>
      </c>
      <c r="AC522" s="6" t="s">
        <v>38</v>
      </c>
      <c r="AD522" s="6" t="s">
        <v>38</v>
      </c>
      <c r="AE522" s="6" t="s">
        <v>38</v>
      </c>
    </row>
    <row r="523">
      <c r="A523" s="30" t="s">
        <v>2330</v>
      </c>
      <c r="B523" s="6" t="s">
        <v>315</v>
      </c>
      <c r="C523" s="6" t="s">
        <v>268</v>
      </c>
      <c r="D523" s="7" t="s">
        <v>269</v>
      </c>
      <c r="E523" s="28" t="s">
        <v>270</v>
      </c>
      <c r="F523" s="5" t="s">
        <v>289</v>
      </c>
      <c r="G523" s="6" t="s">
        <v>58</v>
      </c>
      <c r="H523" s="6" t="s">
        <v>38</v>
      </c>
      <c r="I523" s="6" t="s">
        <v>38</v>
      </c>
      <c r="J523" s="8" t="s">
        <v>291</v>
      </c>
      <c r="K523" s="5" t="s">
        <v>292</v>
      </c>
      <c r="L523" s="7" t="s">
        <v>293</v>
      </c>
      <c r="M523" s="9">
        <v>0</v>
      </c>
      <c r="N523" s="5" t="s">
        <v>275</v>
      </c>
      <c r="O523" s="32">
        <v>44784.3617148958</v>
      </c>
      <c r="Q523" s="28" t="s">
        <v>38</v>
      </c>
      <c r="R523" s="29" t="s">
        <v>38</v>
      </c>
      <c r="S523" s="28" t="s">
        <v>182</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30" t="s">
        <v>2331</v>
      </c>
      <c r="B524" s="6" t="s">
        <v>318</v>
      </c>
      <c r="C524" s="6" t="s">
        <v>268</v>
      </c>
      <c r="D524" s="7" t="s">
        <v>269</v>
      </c>
      <c r="E524" s="28" t="s">
        <v>270</v>
      </c>
      <c r="F524" s="5" t="s">
        <v>289</v>
      </c>
      <c r="G524" s="6" t="s">
        <v>116</v>
      </c>
      <c r="H524" s="6" t="s">
        <v>38</v>
      </c>
      <c r="I524" s="6" t="s">
        <v>38</v>
      </c>
      <c r="J524" s="8" t="s">
        <v>319</v>
      </c>
      <c r="K524" s="5" t="s">
        <v>320</v>
      </c>
      <c r="L524" s="7" t="s">
        <v>321</v>
      </c>
      <c r="M524" s="9">
        <v>0</v>
      </c>
      <c r="N524" s="5" t="s">
        <v>275</v>
      </c>
      <c r="O524" s="32">
        <v>44784.3631150116</v>
      </c>
      <c r="Q524" s="28" t="s">
        <v>38</v>
      </c>
      <c r="R524" s="29" t="s">
        <v>38</v>
      </c>
      <c r="S524" s="28" t="s">
        <v>182</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2332</v>
      </c>
      <c r="B525" s="6" t="s">
        <v>1780</v>
      </c>
      <c r="C525" s="6" t="s">
        <v>1446</v>
      </c>
      <c r="D525" s="7" t="s">
        <v>1441</v>
      </c>
      <c r="E525" s="28" t="s">
        <v>1442</v>
      </c>
      <c r="F525" s="5" t="s">
        <v>500</v>
      </c>
      <c r="G525" s="6" t="s">
        <v>38</v>
      </c>
      <c r="H525" s="6" t="s">
        <v>38</v>
      </c>
      <c r="I525" s="6" t="s">
        <v>38</v>
      </c>
      <c r="J525" s="8" t="s">
        <v>501</v>
      </c>
      <c r="K525" s="5" t="s">
        <v>502</v>
      </c>
      <c r="L525" s="7" t="s">
        <v>503</v>
      </c>
      <c r="M525" s="9">
        <v>0</v>
      </c>
      <c r="N525" s="5" t="s">
        <v>504</v>
      </c>
      <c r="O525" s="32">
        <v>44784.3647549769</v>
      </c>
      <c r="P525" s="33">
        <v>44784.5144084144</v>
      </c>
      <c r="Q525" s="28" t="s">
        <v>38</v>
      </c>
      <c r="R525" s="29" t="s">
        <v>38</v>
      </c>
      <c r="S525" s="28" t="s">
        <v>38</v>
      </c>
      <c r="T525" s="28" t="s">
        <v>38</v>
      </c>
      <c r="U525" s="5" t="s">
        <v>38</v>
      </c>
      <c r="V525" s="28" t="s">
        <v>1100</v>
      </c>
      <c r="W525" s="7" t="s">
        <v>38</v>
      </c>
      <c r="X525" s="7" t="s">
        <v>38</v>
      </c>
      <c r="Y525" s="5" t="s">
        <v>38</v>
      </c>
      <c r="Z525" s="5" t="s">
        <v>38</v>
      </c>
      <c r="AA525" s="6" t="s">
        <v>38</v>
      </c>
      <c r="AB525" s="6" t="s">
        <v>2333</v>
      </c>
      <c r="AC525" s="6" t="s">
        <v>38</v>
      </c>
      <c r="AD525" s="6" t="s">
        <v>38</v>
      </c>
      <c r="AE525" s="6" t="s">
        <v>38</v>
      </c>
    </row>
    <row r="526">
      <c r="A526" s="30" t="s">
        <v>2334</v>
      </c>
      <c r="B526" s="6" t="s">
        <v>315</v>
      </c>
      <c r="C526" s="6" t="s">
        <v>268</v>
      </c>
      <c r="D526" s="7" t="s">
        <v>269</v>
      </c>
      <c r="E526" s="28" t="s">
        <v>270</v>
      </c>
      <c r="F526" s="5" t="s">
        <v>289</v>
      </c>
      <c r="G526" s="6" t="s">
        <v>58</v>
      </c>
      <c r="H526" s="6" t="s">
        <v>38</v>
      </c>
      <c r="I526" s="6" t="s">
        <v>38</v>
      </c>
      <c r="J526" s="8" t="s">
        <v>291</v>
      </c>
      <c r="K526" s="5" t="s">
        <v>292</v>
      </c>
      <c r="L526" s="7" t="s">
        <v>293</v>
      </c>
      <c r="M526" s="9">
        <v>0</v>
      </c>
      <c r="N526" s="5" t="s">
        <v>275</v>
      </c>
      <c r="O526" s="32">
        <v>44784.3649483796</v>
      </c>
      <c r="Q526" s="28" t="s">
        <v>38</v>
      </c>
      <c r="R526" s="29" t="s">
        <v>38</v>
      </c>
      <c r="S526" s="28" t="s">
        <v>182</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30" t="s">
        <v>2335</v>
      </c>
      <c r="B527" s="6" t="s">
        <v>318</v>
      </c>
      <c r="C527" s="6" t="s">
        <v>268</v>
      </c>
      <c r="D527" s="7" t="s">
        <v>269</v>
      </c>
      <c r="E527" s="28" t="s">
        <v>270</v>
      </c>
      <c r="F527" s="5" t="s">
        <v>289</v>
      </c>
      <c r="G527" s="6" t="s">
        <v>116</v>
      </c>
      <c r="H527" s="6" t="s">
        <v>38</v>
      </c>
      <c r="I527" s="6" t="s">
        <v>38</v>
      </c>
      <c r="J527" s="8" t="s">
        <v>319</v>
      </c>
      <c r="K527" s="5" t="s">
        <v>320</v>
      </c>
      <c r="L527" s="7" t="s">
        <v>321</v>
      </c>
      <c r="M527" s="9">
        <v>0</v>
      </c>
      <c r="N527" s="5" t="s">
        <v>275</v>
      </c>
      <c r="O527" s="32">
        <v>44784.3656960648</v>
      </c>
      <c r="Q527" s="28" t="s">
        <v>38</v>
      </c>
      <c r="R527" s="29" t="s">
        <v>38</v>
      </c>
      <c r="S527" s="28" t="s">
        <v>182</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2336</v>
      </c>
      <c r="B528" s="6" t="s">
        <v>1063</v>
      </c>
      <c r="C528" s="6" t="s">
        <v>1057</v>
      </c>
      <c r="D528" s="7" t="s">
        <v>1058</v>
      </c>
      <c r="E528" s="28" t="s">
        <v>1059</v>
      </c>
      <c r="F528" s="5" t="s">
        <v>22</v>
      </c>
      <c r="G528" s="6" t="s">
        <v>271</v>
      </c>
      <c r="H528" s="6" t="s">
        <v>38</v>
      </c>
      <c r="I528" s="6" t="s">
        <v>38</v>
      </c>
      <c r="J528" s="8" t="s">
        <v>634</v>
      </c>
      <c r="K528" s="5" t="s">
        <v>635</v>
      </c>
      <c r="L528" s="7" t="s">
        <v>636</v>
      </c>
      <c r="M528" s="9">
        <v>0</v>
      </c>
      <c r="N528" s="5" t="s">
        <v>130</v>
      </c>
      <c r="O528" s="32">
        <v>44784.368094213</v>
      </c>
      <c r="P528" s="33">
        <v>44784.478886956</v>
      </c>
      <c r="Q528" s="28" t="s">
        <v>38</v>
      </c>
      <c r="R528" s="29" t="s">
        <v>2337</v>
      </c>
      <c r="S528" s="28" t="s">
        <v>182</v>
      </c>
      <c r="T528" s="28" t="s">
        <v>413</v>
      </c>
      <c r="U528" s="5" t="s">
        <v>372</v>
      </c>
      <c r="V528" s="28" t="s">
        <v>636</v>
      </c>
      <c r="W528" s="7" t="s">
        <v>2338</v>
      </c>
      <c r="X528" s="7" t="s">
        <v>38</v>
      </c>
      <c r="Y528" s="5" t="s">
        <v>279</v>
      </c>
      <c r="Z528" s="5" t="s">
        <v>38</v>
      </c>
      <c r="AA528" s="6" t="s">
        <v>38</v>
      </c>
      <c r="AB528" s="6" t="s">
        <v>38</v>
      </c>
      <c r="AC528" s="6" t="s">
        <v>38</v>
      </c>
      <c r="AD528" s="6" t="s">
        <v>38</v>
      </c>
      <c r="AE528" s="6" t="s">
        <v>38</v>
      </c>
    </row>
    <row r="529">
      <c r="A529" s="28" t="s">
        <v>2339</v>
      </c>
      <c r="B529" s="6" t="s">
        <v>2340</v>
      </c>
      <c r="C529" s="6" t="s">
        <v>2341</v>
      </c>
      <c r="D529" s="7" t="s">
        <v>2342</v>
      </c>
      <c r="E529" s="28" t="s">
        <v>2343</v>
      </c>
      <c r="F529" s="5" t="s">
        <v>22</v>
      </c>
      <c r="G529" s="6" t="s">
        <v>58</v>
      </c>
      <c r="H529" s="6" t="s">
        <v>38</v>
      </c>
      <c r="I529" s="6" t="s">
        <v>38</v>
      </c>
      <c r="J529" s="8" t="s">
        <v>361</v>
      </c>
      <c r="K529" s="5" t="s">
        <v>362</v>
      </c>
      <c r="L529" s="7" t="s">
        <v>123</v>
      </c>
      <c r="M529" s="9">
        <v>0</v>
      </c>
      <c r="N529" s="5" t="s">
        <v>504</v>
      </c>
      <c r="O529" s="32">
        <v>44784.3717880787</v>
      </c>
      <c r="P529" s="33">
        <v>44784.390706169</v>
      </c>
      <c r="Q529" s="28" t="s">
        <v>38</v>
      </c>
      <c r="R529" s="29" t="s">
        <v>38</v>
      </c>
      <c r="S529" s="28" t="s">
        <v>73</v>
      </c>
      <c r="T529" s="28" t="s">
        <v>650</v>
      </c>
      <c r="U529" s="5" t="s">
        <v>344</v>
      </c>
      <c r="V529" s="28" t="s">
        <v>123</v>
      </c>
      <c r="W529" s="7" t="s">
        <v>2344</v>
      </c>
      <c r="X529" s="7" t="s">
        <v>38</v>
      </c>
      <c r="Y529" s="5" t="s">
        <v>484</v>
      </c>
      <c r="Z529" s="5" t="s">
        <v>38</v>
      </c>
      <c r="AA529" s="6" t="s">
        <v>38</v>
      </c>
      <c r="AB529" s="6" t="s">
        <v>38</v>
      </c>
      <c r="AC529" s="6" t="s">
        <v>38</v>
      </c>
      <c r="AD529" s="6" t="s">
        <v>38</v>
      </c>
      <c r="AE529" s="6" t="s">
        <v>38</v>
      </c>
    </row>
    <row r="530">
      <c r="A530" s="28" t="s">
        <v>2345</v>
      </c>
      <c r="B530" s="6" t="s">
        <v>2346</v>
      </c>
      <c r="C530" s="6" t="s">
        <v>2347</v>
      </c>
      <c r="D530" s="7" t="s">
        <v>2348</v>
      </c>
      <c r="E530" s="28" t="s">
        <v>2349</v>
      </c>
      <c r="F530" s="5" t="s">
        <v>22</v>
      </c>
      <c r="G530" s="6" t="s">
        <v>38</v>
      </c>
      <c r="H530" s="6" t="s">
        <v>38</v>
      </c>
      <c r="I530" s="6" t="s">
        <v>38</v>
      </c>
      <c r="J530" s="8" t="s">
        <v>2350</v>
      </c>
      <c r="K530" s="5" t="s">
        <v>2351</v>
      </c>
      <c r="L530" s="7" t="s">
        <v>793</v>
      </c>
      <c r="M530" s="9">
        <v>0</v>
      </c>
      <c r="N530" s="5" t="s">
        <v>401</v>
      </c>
      <c r="O530" s="32">
        <v>44784.3728308681</v>
      </c>
      <c r="P530" s="33">
        <v>44784.4116859607</v>
      </c>
      <c r="Q530" s="28" t="s">
        <v>38</v>
      </c>
      <c r="R530" s="29" t="s">
        <v>38</v>
      </c>
      <c r="S530" s="28" t="s">
        <v>73</v>
      </c>
      <c r="T530" s="28" t="s">
        <v>433</v>
      </c>
      <c r="U530" s="5" t="s">
        <v>282</v>
      </c>
      <c r="V530" s="28" t="s">
        <v>793</v>
      </c>
      <c r="W530" s="7" t="s">
        <v>2352</v>
      </c>
      <c r="X530" s="7" t="s">
        <v>38</v>
      </c>
      <c r="Y530" s="5" t="s">
        <v>279</v>
      </c>
      <c r="Z530" s="5" t="s">
        <v>38</v>
      </c>
      <c r="AA530" s="6" t="s">
        <v>38</v>
      </c>
      <c r="AB530" s="6" t="s">
        <v>38</v>
      </c>
      <c r="AC530" s="6" t="s">
        <v>38</v>
      </c>
      <c r="AD530" s="6" t="s">
        <v>38</v>
      </c>
      <c r="AE530" s="6" t="s">
        <v>38</v>
      </c>
    </row>
    <row r="531">
      <c r="A531" s="28" t="s">
        <v>2353</v>
      </c>
      <c r="B531" s="6" t="s">
        <v>2354</v>
      </c>
      <c r="C531" s="6" t="s">
        <v>2341</v>
      </c>
      <c r="D531" s="7" t="s">
        <v>2342</v>
      </c>
      <c r="E531" s="28" t="s">
        <v>2343</v>
      </c>
      <c r="F531" s="5" t="s">
        <v>22</v>
      </c>
      <c r="G531" s="6" t="s">
        <v>58</v>
      </c>
      <c r="H531" s="6" t="s">
        <v>38</v>
      </c>
      <c r="I531" s="6" t="s">
        <v>38</v>
      </c>
      <c r="J531" s="8" t="s">
        <v>361</v>
      </c>
      <c r="K531" s="5" t="s">
        <v>362</v>
      </c>
      <c r="L531" s="7" t="s">
        <v>123</v>
      </c>
      <c r="M531" s="9">
        <v>0</v>
      </c>
      <c r="N531" s="5" t="s">
        <v>504</v>
      </c>
      <c r="O531" s="32">
        <v>44784.373987581</v>
      </c>
      <c r="P531" s="33">
        <v>44784.3885526968</v>
      </c>
      <c r="Q531" s="28" t="s">
        <v>38</v>
      </c>
      <c r="R531" s="29" t="s">
        <v>38</v>
      </c>
      <c r="S531" s="28" t="s">
        <v>73</v>
      </c>
      <c r="T531" s="28" t="s">
        <v>650</v>
      </c>
      <c r="U531" s="5" t="s">
        <v>344</v>
      </c>
      <c r="V531" s="28" t="s">
        <v>123</v>
      </c>
      <c r="W531" s="7" t="s">
        <v>905</v>
      </c>
      <c r="X531" s="7" t="s">
        <v>38</v>
      </c>
      <c r="Y531" s="5" t="s">
        <v>484</v>
      </c>
      <c r="Z531" s="5" t="s">
        <v>38</v>
      </c>
      <c r="AA531" s="6" t="s">
        <v>38</v>
      </c>
      <c r="AB531" s="6" t="s">
        <v>38</v>
      </c>
      <c r="AC531" s="6" t="s">
        <v>38</v>
      </c>
      <c r="AD531" s="6" t="s">
        <v>38</v>
      </c>
      <c r="AE531" s="6" t="s">
        <v>38</v>
      </c>
    </row>
    <row r="532">
      <c r="A532" s="28" t="s">
        <v>2355</v>
      </c>
      <c r="B532" s="6" t="s">
        <v>2346</v>
      </c>
      <c r="C532" s="6" t="s">
        <v>2347</v>
      </c>
      <c r="D532" s="7" t="s">
        <v>2348</v>
      </c>
      <c r="E532" s="28" t="s">
        <v>2349</v>
      </c>
      <c r="F532" s="5" t="s">
        <v>22</v>
      </c>
      <c r="G532" s="6" t="s">
        <v>38</v>
      </c>
      <c r="H532" s="6" t="s">
        <v>38</v>
      </c>
      <c r="I532" s="6" t="s">
        <v>38</v>
      </c>
      <c r="J532" s="8" t="s">
        <v>2350</v>
      </c>
      <c r="K532" s="5" t="s">
        <v>2351</v>
      </c>
      <c r="L532" s="7" t="s">
        <v>793</v>
      </c>
      <c r="M532" s="9">
        <v>0</v>
      </c>
      <c r="N532" s="5" t="s">
        <v>401</v>
      </c>
      <c r="O532" s="32">
        <v>44784.3745663542</v>
      </c>
      <c r="P532" s="33">
        <v>44784.4116861458</v>
      </c>
      <c r="Q532" s="28" t="s">
        <v>38</v>
      </c>
      <c r="R532" s="29" t="s">
        <v>38</v>
      </c>
      <c r="S532" s="28" t="s">
        <v>73</v>
      </c>
      <c r="T532" s="28" t="s">
        <v>371</v>
      </c>
      <c r="U532" s="5" t="s">
        <v>372</v>
      </c>
      <c r="V532" s="28" t="s">
        <v>793</v>
      </c>
      <c r="W532" s="7" t="s">
        <v>2356</v>
      </c>
      <c r="X532" s="7" t="s">
        <v>38</v>
      </c>
      <c r="Y532" s="5" t="s">
        <v>279</v>
      </c>
      <c r="Z532" s="5" t="s">
        <v>38</v>
      </c>
      <c r="AA532" s="6" t="s">
        <v>38</v>
      </c>
      <c r="AB532" s="6" t="s">
        <v>38</v>
      </c>
      <c r="AC532" s="6" t="s">
        <v>38</v>
      </c>
      <c r="AD532" s="6" t="s">
        <v>38</v>
      </c>
      <c r="AE532" s="6" t="s">
        <v>38</v>
      </c>
    </row>
    <row r="533">
      <c r="A533" s="28" t="s">
        <v>2357</v>
      </c>
      <c r="B533" s="6" t="s">
        <v>2358</v>
      </c>
      <c r="C533" s="6" t="s">
        <v>2359</v>
      </c>
      <c r="D533" s="7" t="s">
        <v>2360</v>
      </c>
      <c r="E533" s="28" t="s">
        <v>2361</v>
      </c>
      <c r="F533" s="5" t="s">
        <v>22</v>
      </c>
      <c r="G533" s="6" t="s">
        <v>38</v>
      </c>
      <c r="H533" s="6" t="s">
        <v>38</v>
      </c>
      <c r="I533" s="6" t="s">
        <v>38</v>
      </c>
      <c r="J533" s="8" t="s">
        <v>711</v>
      </c>
      <c r="K533" s="5" t="s">
        <v>712</v>
      </c>
      <c r="L533" s="7" t="s">
        <v>713</v>
      </c>
      <c r="M533" s="9">
        <v>0</v>
      </c>
      <c r="N533" s="5" t="s">
        <v>504</v>
      </c>
      <c r="O533" s="32">
        <v>44784.3748202894</v>
      </c>
      <c r="P533" s="33">
        <v>44784.5344999653</v>
      </c>
      <c r="Q533" s="28" t="s">
        <v>38</v>
      </c>
      <c r="R533" s="29" t="s">
        <v>38</v>
      </c>
      <c r="S533" s="28" t="s">
        <v>73</v>
      </c>
      <c r="T533" s="28" t="s">
        <v>433</v>
      </c>
      <c r="U533" s="5" t="s">
        <v>282</v>
      </c>
      <c r="V533" s="28" t="s">
        <v>713</v>
      </c>
      <c r="W533" s="7" t="s">
        <v>2362</v>
      </c>
      <c r="X533" s="7" t="s">
        <v>38</v>
      </c>
      <c r="Y533" s="5" t="s">
        <v>279</v>
      </c>
      <c r="Z533" s="5" t="s">
        <v>38</v>
      </c>
      <c r="AA533" s="6" t="s">
        <v>38</v>
      </c>
      <c r="AB533" s="6" t="s">
        <v>38</v>
      </c>
      <c r="AC533" s="6" t="s">
        <v>38</v>
      </c>
      <c r="AD533" s="6" t="s">
        <v>38</v>
      </c>
      <c r="AE533" s="6" t="s">
        <v>38</v>
      </c>
    </row>
    <row r="534">
      <c r="A534" s="28" t="s">
        <v>2363</v>
      </c>
      <c r="B534" s="6" t="s">
        <v>2364</v>
      </c>
      <c r="C534" s="6" t="s">
        <v>1851</v>
      </c>
      <c r="D534" s="7" t="s">
        <v>1852</v>
      </c>
      <c r="E534" s="28" t="s">
        <v>1853</v>
      </c>
      <c r="F534" s="5" t="s">
        <v>22</v>
      </c>
      <c r="G534" s="6" t="s">
        <v>38</v>
      </c>
      <c r="H534" s="6" t="s">
        <v>38</v>
      </c>
      <c r="I534" s="6" t="s">
        <v>38</v>
      </c>
      <c r="J534" s="8" t="s">
        <v>634</v>
      </c>
      <c r="K534" s="5" t="s">
        <v>635</v>
      </c>
      <c r="L534" s="7" t="s">
        <v>636</v>
      </c>
      <c r="M534" s="9">
        <v>0</v>
      </c>
      <c r="N534" s="5" t="s">
        <v>130</v>
      </c>
      <c r="O534" s="32">
        <v>44784.3756163542</v>
      </c>
      <c r="P534" s="33">
        <v>44784.3854950231</v>
      </c>
      <c r="Q534" s="28" t="s">
        <v>38</v>
      </c>
      <c r="R534" s="29" t="s">
        <v>2365</v>
      </c>
      <c r="S534" s="28" t="s">
        <v>182</v>
      </c>
      <c r="T534" s="28" t="s">
        <v>371</v>
      </c>
      <c r="U534" s="5" t="s">
        <v>372</v>
      </c>
      <c r="V534" s="28" t="s">
        <v>636</v>
      </c>
      <c r="W534" s="7" t="s">
        <v>2366</v>
      </c>
      <c r="X534" s="7" t="s">
        <v>38</v>
      </c>
      <c r="Y534" s="5" t="s">
        <v>279</v>
      </c>
      <c r="Z534" s="5" t="s">
        <v>38</v>
      </c>
      <c r="AA534" s="6" t="s">
        <v>38</v>
      </c>
      <c r="AB534" s="6" t="s">
        <v>38</v>
      </c>
      <c r="AC534" s="6" t="s">
        <v>38</v>
      </c>
      <c r="AD534" s="6" t="s">
        <v>38</v>
      </c>
      <c r="AE534" s="6" t="s">
        <v>38</v>
      </c>
    </row>
    <row r="535">
      <c r="A535" s="28" t="s">
        <v>2367</v>
      </c>
      <c r="B535" s="6" t="s">
        <v>2368</v>
      </c>
      <c r="C535" s="6" t="s">
        <v>2341</v>
      </c>
      <c r="D535" s="7" t="s">
        <v>2342</v>
      </c>
      <c r="E535" s="28" t="s">
        <v>2343</v>
      </c>
      <c r="F535" s="5" t="s">
        <v>22</v>
      </c>
      <c r="G535" s="6" t="s">
        <v>58</v>
      </c>
      <c r="H535" s="6" t="s">
        <v>38</v>
      </c>
      <c r="I535" s="6" t="s">
        <v>38</v>
      </c>
      <c r="J535" s="8" t="s">
        <v>361</v>
      </c>
      <c r="K535" s="5" t="s">
        <v>362</v>
      </c>
      <c r="L535" s="7" t="s">
        <v>123</v>
      </c>
      <c r="M535" s="9">
        <v>0</v>
      </c>
      <c r="N535" s="5" t="s">
        <v>504</v>
      </c>
      <c r="O535" s="32">
        <v>44784.3758853356</v>
      </c>
      <c r="P535" s="33">
        <v>44784.3886937847</v>
      </c>
      <c r="Q535" s="28" t="s">
        <v>38</v>
      </c>
      <c r="R535" s="29" t="s">
        <v>38</v>
      </c>
      <c r="S535" s="28" t="s">
        <v>73</v>
      </c>
      <c r="T535" s="28" t="s">
        <v>364</v>
      </c>
      <c r="U535" s="5" t="s">
        <v>344</v>
      </c>
      <c r="V535" s="28" t="s">
        <v>123</v>
      </c>
      <c r="W535" s="7" t="s">
        <v>2369</v>
      </c>
      <c r="X535" s="7" t="s">
        <v>38</v>
      </c>
      <c r="Y535" s="5" t="s">
        <v>484</v>
      </c>
      <c r="Z535" s="5" t="s">
        <v>38</v>
      </c>
      <c r="AA535" s="6" t="s">
        <v>38</v>
      </c>
      <c r="AB535" s="6" t="s">
        <v>38</v>
      </c>
      <c r="AC535" s="6" t="s">
        <v>38</v>
      </c>
      <c r="AD535" s="6" t="s">
        <v>38</v>
      </c>
      <c r="AE535" s="6" t="s">
        <v>38</v>
      </c>
    </row>
    <row r="536">
      <c r="A536" s="28" t="s">
        <v>2370</v>
      </c>
      <c r="B536" s="6" t="s">
        <v>2371</v>
      </c>
      <c r="C536" s="6" t="s">
        <v>2341</v>
      </c>
      <c r="D536" s="7" t="s">
        <v>2342</v>
      </c>
      <c r="E536" s="28" t="s">
        <v>2343</v>
      </c>
      <c r="F536" s="5" t="s">
        <v>22</v>
      </c>
      <c r="G536" s="6" t="s">
        <v>58</v>
      </c>
      <c r="H536" s="6" t="s">
        <v>38</v>
      </c>
      <c r="I536" s="6" t="s">
        <v>38</v>
      </c>
      <c r="J536" s="8" t="s">
        <v>361</v>
      </c>
      <c r="K536" s="5" t="s">
        <v>362</v>
      </c>
      <c r="L536" s="7" t="s">
        <v>123</v>
      </c>
      <c r="M536" s="9">
        <v>0</v>
      </c>
      <c r="N536" s="5" t="s">
        <v>401</v>
      </c>
      <c r="O536" s="32">
        <v>44784.3777985764</v>
      </c>
      <c r="P536" s="33">
        <v>44784.3888473032</v>
      </c>
      <c r="Q536" s="28" t="s">
        <v>38</v>
      </c>
      <c r="R536" s="29" t="s">
        <v>38</v>
      </c>
      <c r="S536" s="28" t="s">
        <v>73</v>
      </c>
      <c r="T536" s="28" t="s">
        <v>364</v>
      </c>
      <c r="U536" s="5" t="s">
        <v>344</v>
      </c>
      <c r="V536" s="28" t="s">
        <v>123</v>
      </c>
      <c r="W536" s="7" t="s">
        <v>2372</v>
      </c>
      <c r="X536" s="7" t="s">
        <v>38</v>
      </c>
      <c r="Y536" s="5" t="s">
        <v>484</v>
      </c>
      <c r="Z536" s="5" t="s">
        <v>38</v>
      </c>
      <c r="AA536" s="6" t="s">
        <v>38</v>
      </c>
      <c r="AB536" s="6" t="s">
        <v>38</v>
      </c>
      <c r="AC536" s="6" t="s">
        <v>38</v>
      </c>
      <c r="AD536" s="6" t="s">
        <v>38</v>
      </c>
      <c r="AE536" s="6" t="s">
        <v>38</v>
      </c>
    </row>
    <row r="537">
      <c r="A537" s="28" t="s">
        <v>2373</v>
      </c>
      <c r="B537" s="6" t="s">
        <v>2374</v>
      </c>
      <c r="C537" s="6" t="s">
        <v>1851</v>
      </c>
      <c r="D537" s="7" t="s">
        <v>1852</v>
      </c>
      <c r="E537" s="28" t="s">
        <v>1853</v>
      </c>
      <c r="F537" s="5" t="s">
        <v>22</v>
      </c>
      <c r="G537" s="6" t="s">
        <v>38</v>
      </c>
      <c r="H537" s="6" t="s">
        <v>38</v>
      </c>
      <c r="I537" s="6" t="s">
        <v>38</v>
      </c>
      <c r="J537" s="8" t="s">
        <v>634</v>
      </c>
      <c r="K537" s="5" t="s">
        <v>635</v>
      </c>
      <c r="L537" s="7" t="s">
        <v>636</v>
      </c>
      <c r="M537" s="9">
        <v>0</v>
      </c>
      <c r="N537" s="5" t="s">
        <v>401</v>
      </c>
      <c r="O537" s="32">
        <v>44784.3782828704</v>
      </c>
      <c r="P537" s="33">
        <v>44784.3854950231</v>
      </c>
      <c r="Q537" s="28" t="s">
        <v>38</v>
      </c>
      <c r="R537" s="29" t="s">
        <v>38</v>
      </c>
      <c r="S537" s="28" t="s">
        <v>182</v>
      </c>
      <c r="T537" s="28" t="s">
        <v>371</v>
      </c>
      <c r="U537" s="5" t="s">
        <v>372</v>
      </c>
      <c r="V537" s="28" t="s">
        <v>636</v>
      </c>
      <c r="W537" s="7" t="s">
        <v>2375</v>
      </c>
      <c r="X537" s="7" t="s">
        <v>38</v>
      </c>
      <c r="Y537" s="5" t="s">
        <v>279</v>
      </c>
      <c r="Z537" s="5" t="s">
        <v>38</v>
      </c>
      <c r="AA537" s="6" t="s">
        <v>38</v>
      </c>
      <c r="AB537" s="6" t="s">
        <v>38</v>
      </c>
      <c r="AC537" s="6" t="s">
        <v>38</v>
      </c>
      <c r="AD537" s="6" t="s">
        <v>38</v>
      </c>
      <c r="AE537" s="6" t="s">
        <v>38</v>
      </c>
    </row>
    <row r="538">
      <c r="A538" s="28" t="s">
        <v>2376</v>
      </c>
      <c r="B538" s="6" t="s">
        <v>2377</v>
      </c>
      <c r="C538" s="6" t="s">
        <v>2341</v>
      </c>
      <c r="D538" s="7" t="s">
        <v>2342</v>
      </c>
      <c r="E538" s="28" t="s">
        <v>2343</v>
      </c>
      <c r="F538" s="5" t="s">
        <v>22</v>
      </c>
      <c r="G538" s="6" t="s">
        <v>58</v>
      </c>
      <c r="H538" s="6" t="s">
        <v>38</v>
      </c>
      <c r="I538" s="6" t="s">
        <v>38</v>
      </c>
      <c r="J538" s="8" t="s">
        <v>361</v>
      </c>
      <c r="K538" s="5" t="s">
        <v>362</v>
      </c>
      <c r="L538" s="7" t="s">
        <v>123</v>
      </c>
      <c r="M538" s="9">
        <v>0</v>
      </c>
      <c r="N538" s="5" t="s">
        <v>504</v>
      </c>
      <c r="O538" s="32">
        <v>44784.3791560995</v>
      </c>
      <c r="P538" s="33">
        <v>44784.3889874653</v>
      </c>
      <c r="Q538" s="28" t="s">
        <v>38</v>
      </c>
      <c r="R538" s="29" t="s">
        <v>38</v>
      </c>
      <c r="S538" s="28" t="s">
        <v>73</v>
      </c>
      <c r="T538" s="28" t="s">
        <v>371</v>
      </c>
      <c r="U538" s="5" t="s">
        <v>372</v>
      </c>
      <c r="V538" s="28" t="s">
        <v>123</v>
      </c>
      <c r="W538" s="7" t="s">
        <v>2378</v>
      </c>
      <c r="X538" s="7" t="s">
        <v>38</v>
      </c>
      <c r="Y538" s="5" t="s">
        <v>279</v>
      </c>
      <c r="Z538" s="5" t="s">
        <v>38</v>
      </c>
      <c r="AA538" s="6" t="s">
        <v>38</v>
      </c>
      <c r="AB538" s="6" t="s">
        <v>38</v>
      </c>
      <c r="AC538" s="6" t="s">
        <v>38</v>
      </c>
      <c r="AD538" s="6" t="s">
        <v>38</v>
      </c>
      <c r="AE538" s="6" t="s">
        <v>38</v>
      </c>
    </row>
    <row r="539">
      <c r="A539" s="28" t="s">
        <v>2379</v>
      </c>
      <c r="B539" s="6" t="s">
        <v>2380</v>
      </c>
      <c r="C539" s="6" t="s">
        <v>2347</v>
      </c>
      <c r="D539" s="7" t="s">
        <v>2348</v>
      </c>
      <c r="E539" s="28" t="s">
        <v>2349</v>
      </c>
      <c r="F539" s="5" t="s">
        <v>22</v>
      </c>
      <c r="G539" s="6" t="s">
        <v>38</v>
      </c>
      <c r="H539" s="6" t="s">
        <v>38</v>
      </c>
      <c r="I539" s="6" t="s">
        <v>38</v>
      </c>
      <c r="J539" s="8" t="s">
        <v>510</v>
      </c>
      <c r="K539" s="5" t="s">
        <v>511</v>
      </c>
      <c r="L539" s="7" t="s">
        <v>512</v>
      </c>
      <c r="M539" s="9">
        <v>0</v>
      </c>
      <c r="N539" s="5" t="s">
        <v>401</v>
      </c>
      <c r="O539" s="32">
        <v>44784.3861519329</v>
      </c>
      <c r="P539" s="33">
        <v>44784.4116859607</v>
      </c>
      <c r="Q539" s="28" t="s">
        <v>38</v>
      </c>
      <c r="R539" s="29" t="s">
        <v>38</v>
      </c>
      <c r="S539" s="28" t="s">
        <v>73</v>
      </c>
      <c r="T539" s="28" t="s">
        <v>371</v>
      </c>
      <c r="U539" s="5" t="s">
        <v>372</v>
      </c>
      <c r="V539" s="28" t="s">
        <v>512</v>
      </c>
      <c r="W539" s="7" t="s">
        <v>2381</v>
      </c>
      <c r="X539" s="7" t="s">
        <v>38</v>
      </c>
      <c r="Y539" s="5" t="s">
        <v>279</v>
      </c>
      <c r="Z539" s="5" t="s">
        <v>38</v>
      </c>
      <c r="AA539" s="6" t="s">
        <v>38</v>
      </c>
      <c r="AB539" s="6" t="s">
        <v>38</v>
      </c>
      <c r="AC539" s="6" t="s">
        <v>38</v>
      </c>
      <c r="AD539" s="6" t="s">
        <v>38</v>
      </c>
      <c r="AE539" s="6" t="s">
        <v>38</v>
      </c>
    </row>
    <row r="540">
      <c r="A540" s="28" t="s">
        <v>2382</v>
      </c>
      <c r="B540" s="6" t="s">
        <v>2383</v>
      </c>
      <c r="C540" s="6" t="s">
        <v>553</v>
      </c>
      <c r="D540" s="7" t="s">
        <v>2384</v>
      </c>
      <c r="E540" s="28" t="s">
        <v>2385</v>
      </c>
      <c r="F540" s="5" t="s">
        <v>22</v>
      </c>
      <c r="G540" s="6" t="s">
        <v>38</v>
      </c>
      <c r="H540" s="6" t="s">
        <v>38</v>
      </c>
      <c r="I540" s="6" t="s">
        <v>38</v>
      </c>
      <c r="J540" s="8" t="s">
        <v>1623</v>
      </c>
      <c r="K540" s="5" t="s">
        <v>1624</v>
      </c>
      <c r="L540" s="7" t="s">
        <v>1625</v>
      </c>
      <c r="M540" s="9">
        <v>0</v>
      </c>
      <c r="N540" s="5" t="s">
        <v>130</v>
      </c>
      <c r="O540" s="32">
        <v>44784.3974548264</v>
      </c>
      <c r="P540" s="33">
        <v>44784.532665544</v>
      </c>
      <c r="Q540" s="28" t="s">
        <v>2386</v>
      </c>
      <c r="R540" s="29" t="s">
        <v>2387</v>
      </c>
      <c r="S540" s="28" t="s">
        <v>73</v>
      </c>
      <c r="T540" s="28" t="s">
        <v>1626</v>
      </c>
      <c r="U540" s="5" t="s">
        <v>277</v>
      </c>
      <c r="V540" s="28" t="s">
        <v>1625</v>
      </c>
      <c r="W540" s="7" t="s">
        <v>2388</v>
      </c>
      <c r="X540" s="7" t="s">
        <v>1571</v>
      </c>
      <c r="Y540" s="5" t="s">
        <v>279</v>
      </c>
      <c r="Z540" s="5" t="s">
        <v>38</v>
      </c>
      <c r="AA540" s="6" t="s">
        <v>38</v>
      </c>
      <c r="AB540" s="6" t="s">
        <v>38</v>
      </c>
      <c r="AC540" s="6" t="s">
        <v>38</v>
      </c>
      <c r="AD540" s="6" t="s">
        <v>38</v>
      </c>
      <c r="AE540" s="6" t="s">
        <v>38</v>
      </c>
    </row>
    <row r="541">
      <c r="A541" s="28" t="s">
        <v>2389</v>
      </c>
      <c r="B541" s="6" t="s">
        <v>2390</v>
      </c>
      <c r="C541" s="6" t="s">
        <v>553</v>
      </c>
      <c r="D541" s="7" t="s">
        <v>2384</v>
      </c>
      <c r="E541" s="28" t="s">
        <v>2385</v>
      </c>
      <c r="F541" s="5" t="s">
        <v>310</v>
      </c>
      <c r="G541" s="6" t="s">
        <v>38</v>
      </c>
      <c r="H541" s="6" t="s">
        <v>38</v>
      </c>
      <c r="I541" s="6" t="s">
        <v>38</v>
      </c>
      <c r="J541" s="8" t="s">
        <v>1351</v>
      </c>
      <c r="K541" s="5" t="s">
        <v>1352</v>
      </c>
      <c r="L541" s="7" t="s">
        <v>109</v>
      </c>
      <c r="M541" s="9">
        <v>0</v>
      </c>
      <c r="N541" s="5" t="s">
        <v>41</v>
      </c>
      <c r="O541" s="32">
        <v>44784.3974684028</v>
      </c>
      <c r="P541" s="33">
        <v>44784.532665706</v>
      </c>
      <c r="Q541" s="28" t="s">
        <v>38</v>
      </c>
      <c r="R541" s="29" t="s">
        <v>38</v>
      </c>
      <c r="S541" s="28" t="s">
        <v>73</v>
      </c>
      <c r="T541" s="28" t="s">
        <v>38</v>
      </c>
      <c r="U541" s="5" t="s">
        <v>38</v>
      </c>
      <c r="V541" s="28" t="s">
        <v>109</v>
      </c>
      <c r="W541" s="7" t="s">
        <v>38</v>
      </c>
      <c r="X541" s="7" t="s">
        <v>38</v>
      </c>
      <c r="Y541" s="5" t="s">
        <v>38</v>
      </c>
      <c r="Z541" s="5" t="s">
        <v>38</v>
      </c>
      <c r="AA541" s="6" t="s">
        <v>38</v>
      </c>
      <c r="AB541" s="6" t="s">
        <v>38</v>
      </c>
      <c r="AC541" s="6" t="s">
        <v>38</v>
      </c>
      <c r="AD541" s="6" t="s">
        <v>38</v>
      </c>
      <c r="AE541" s="6" t="s">
        <v>38</v>
      </c>
    </row>
    <row r="542">
      <c r="A542" s="28" t="s">
        <v>2391</v>
      </c>
      <c r="B542" s="6" t="s">
        <v>2392</v>
      </c>
      <c r="C542" s="6" t="s">
        <v>553</v>
      </c>
      <c r="D542" s="7" t="s">
        <v>2384</v>
      </c>
      <c r="E542" s="28" t="s">
        <v>2385</v>
      </c>
      <c r="F542" s="5" t="s">
        <v>22</v>
      </c>
      <c r="G542" s="6" t="s">
        <v>38</v>
      </c>
      <c r="H542" s="6" t="s">
        <v>38</v>
      </c>
      <c r="I542" s="6" t="s">
        <v>38</v>
      </c>
      <c r="J542" s="8" t="s">
        <v>1351</v>
      </c>
      <c r="K542" s="5" t="s">
        <v>1352</v>
      </c>
      <c r="L542" s="7" t="s">
        <v>109</v>
      </c>
      <c r="M542" s="9">
        <v>0</v>
      </c>
      <c r="N542" s="5" t="s">
        <v>401</v>
      </c>
      <c r="O542" s="32">
        <v>44784.3974690972</v>
      </c>
      <c r="P542" s="33">
        <v>44784.5326658912</v>
      </c>
      <c r="Q542" s="28" t="s">
        <v>38</v>
      </c>
      <c r="R542" s="29" t="s">
        <v>38</v>
      </c>
      <c r="S542" s="28" t="s">
        <v>73</v>
      </c>
      <c r="T542" s="28" t="s">
        <v>371</v>
      </c>
      <c r="U542" s="5" t="s">
        <v>372</v>
      </c>
      <c r="V542" s="28" t="s">
        <v>109</v>
      </c>
      <c r="W542" s="7" t="s">
        <v>2393</v>
      </c>
      <c r="X542" s="7" t="s">
        <v>38</v>
      </c>
      <c r="Y542" s="5" t="s">
        <v>279</v>
      </c>
      <c r="Z542" s="5" t="s">
        <v>38</v>
      </c>
      <c r="AA542" s="6" t="s">
        <v>38</v>
      </c>
      <c r="AB542" s="6" t="s">
        <v>38</v>
      </c>
      <c r="AC542" s="6" t="s">
        <v>38</v>
      </c>
      <c r="AD542" s="6" t="s">
        <v>38</v>
      </c>
      <c r="AE542" s="6" t="s">
        <v>38</v>
      </c>
    </row>
    <row r="543">
      <c r="A543" s="28" t="s">
        <v>2394</v>
      </c>
      <c r="B543" s="6" t="s">
        <v>2395</v>
      </c>
      <c r="C543" s="6" t="s">
        <v>553</v>
      </c>
      <c r="D543" s="7" t="s">
        <v>2384</v>
      </c>
      <c r="E543" s="28" t="s">
        <v>2385</v>
      </c>
      <c r="F543" s="5" t="s">
        <v>22</v>
      </c>
      <c r="G543" s="6" t="s">
        <v>38</v>
      </c>
      <c r="H543" s="6" t="s">
        <v>38</v>
      </c>
      <c r="I543" s="6" t="s">
        <v>38</v>
      </c>
      <c r="J543" s="8" t="s">
        <v>1351</v>
      </c>
      <c r="K543" s="5" t="s">
        <v>1352</v>
      </c>
      <c r="L543" s="7" t="s">
        <v>109</v>
      </c>
      <c r="M543" s="9">
        <v>0</v>
      </c>
      <c r="N543" s="5" t="s">
        <v>401</v>
      </c>
      <c r="O543" s="32">
        <v>44784.3974806713</v>
      </c>
      <c r="P543" s="33">
        <v>44784.5326658912</v>
      </c>
      <c r="Q543" s="28" t="s">
        <v>38</v>
      </c>
      <c r="R543" s="29" t="s">
        <v>38</v>
      </c>
      <c r="S543" s="28" t="s">
        <v>73</v>
      </c>
      <c r="T543" s="28" t="s">
        <v>371</v>
      </c>
      <c r="U543" s="5" t="s">
        <v>372</v>
      </c>
      <c r="V543" s="28" t="s">
        <v>109</v>
      </c>
      <c r="W543" s="7" t="s">
        <v>2396</v>
      </c>
      <c r="X543" s="7" t="s">
        <v>38</v>
      </c>
      <c r="Y543" s="5" t="s">
        <v>279</v>
      </c>
      <c r="Z543" s="5" t="s">
        <v>38</v>
      </c>
      <c r="AA543" s="6" t="s">
        <v>38</v>
      </c>
      <c r="AB543" s="6" t="s">
        <v>38</v>
      </c>
      <c r="AC543" s="6" t="s">
        <v>38</v>
      </c>
      <c r="AD543" s="6" t="s">
        <v>38</v>
      </c>
      <c r="AE543" s="6" t="s">
        <v>38</v>
      </c>
    </row>
    <row r="544">
      <c r="A544" s="28" t="s">
        <v>2397</v>
      </c>
      <c r="B544" s="6" t="s">
        <v>2398</v>
      </c>
      <c r="C544" s="6" t="s">
        <v>553</v>
      </c>
      <c r="D544" s="7" t="s">
        <v>2384</v>
      </c>
      <c r="E544" s="28" t="s">
        <v>2385</v>
      </c>
      <c r="F544" s="5" t="s">
        <v>22</v>
      </c>
      <c r="G544" s="6" t="s">
        <v>38</v>
      </c>
      <c r="H544" s="6" t="s">
        <v>38</v>
      </c>
      <c r="I544" s="6" t="s">
        <v>38</v>
      </c>
      <c r="J544" s="8" t="s">
        <v>1351</v>
      </c>
      <c r="K544" s="5" t="s">
        <v>1352</v>
      </c>
      <c r="L544" s="7" t="s">
        <v>109</v>
      </c>
      <c r="M544" s="9">
        <v>0</v>
      </c>
      <c r="N544" s="5" t="s">
        <v>401</v>
      </c>
      <c r="O544" s="32">
        <v>44784.3974958681</v>
      </c>
      <c r="P544" s="33">
        <v>44784.532666088</v>
      </c>
      <c r="Q544" s="28" t="s">
        <v>38</v>
      </c>
      <c r="R544" s="29" t="s">
        <v>38</v>
      </c>
      <c r="S544" s="28" t="s">
        <v>73</v>
      </c>
      <c r="T544" s="28" t="s">
        <v>715</v>
      </c>
      <c r="U544" s="5" t="s">
        <v>282</v>
      </c>
      <c r="V544" s="28" t="s">
        <v>109</v>
      </c>
      <c r="W544" s="7" t="s">
        <v>2399</v>
      </c>
      <c r="X544" s="7" t="s">
        <v>38</v>
      </c>
      <c r="Y544" s="5" t="s">
        <v>279</v>
      </c>
      <c r="Z544" s="5" t="s">
        <v>38</v>
      </c>
      <c r="AA544" s="6" t="s">
        <v>38</v>
      </c>
      <c r="AB544" s="6" t="s">
        <v>38</v>
      </c>
      <c r="AC544" s="6" t="s">
        <v>38</v>
      </c>
      <c r="AD544" s="6" t="s">
        <v>38</v>
      </c>
      <c r="AE544" s="6" t="s">
        <v>38</v>
      </c>
    </row>
    <row r="545">
      <c r="A545" s="28" t="s">
        <v>2400</v>
      </c>
      <c r="B545" s="6" t="s">
        <v>2401</v>
      </c>
      <c r="C545" s="6" t="s">
        <v>553</v>
      </c>
      <c r="D545" s="7" t="s">
        <v>2384</v>
      </c>
      <c r="E545" s="28" t="s">
        <v>2385</v>
      </c>
      <c r="F545" s="5" t="s">
        <v>22</v>
      </c>
      <c r="G545" s="6" t="s">
        <v>38</v>
      </c>
      <c r="H545" s="6" t="s">
        <v>38</v>
      </c>
      <c r="I545" s="6" t="s">
        <v>38</v>
      </c>
      <c r="J545" s="8" t="s">
        <v>617</v>
      </c>
      <c r="K545" s="5" t="s">
        <v>618</v>
      </c>
      <c r="L545" s="7" t="s">
        <v>619</v>
      </c>
      <c r="M545" s="9">
        <v>0</v>
      </c>
      <c r="N545" s="5" t="s">
        <v>130</v>
      </c>
      <c r="O545" s="32">
        <v>44784.3975123495</v>
      </c>
      <c r="P545" s="33">
        <v>44784.532666088</v>
      </c>
      <c r="Q545" s="28" t="s">
        <v>38</v>
      </c>
      <c r="R545" s="29" t="s">
        <v>2402</v>
      </c>
      <c r="S545" s="28" t="s">
        <v>182</v>
      </c>
      <c r="T545" s="28" t="s">
        <v>621</v>
      </c>
      <c r="U545" s="5" t="s">
        <v>282</v>
      </c>
      <c r="V545" s="28" t="s">
        <v>619</v>
      </c>
      <c r="W545" s="7" t="s">
        <v>2403</v>
      </c>
      <c r="X545" s="7" t="s">
        <v>38</v>
      </c>
      <c r="Y545" s="5" t="s">
        <v>279</v>
      </c>
      <c r="Z545" s="5" t="s">
        <v>38</v>
      </c>
      <c r="AA545" s="6" t="s">
        <v>38</v>
      </c>
      <c r="AB545" s="6" t="s">
        <v>38</v>
      </c>
      <c r="AC545" s="6" t="s">
        <v>38</v>
      </c>
      <c r="AD545" s="6" t="s">
        <v>38</v>
      </c>
      <c r="AE545" s="6" t="s">
        <v>38</v>
      </c>
    </row>
    <row r="546">
      <c r="A546" s="28" t="s">
        <v>2404</v>
      </c>
      <c r="B546" s="6" t="s">
        <v>2405</v>
      </c>
      <c r="C546" s="6" t="s">
        <v>553</v>
      </c>
      <c r="D546" s="7" t="s">
        <v>2384</v>
      </c>
      <c r="E546" s="28" t="s">
        <v>2385</v>
      </c>
      <c r="F546" s="5" t="s">
        <v>22</v>
      </c>
      <c r="G546" s="6" t="s">
        <v>38</v>
      </c>
      <c r="H546" s="6" t="s">
        <v>38</v>
      </c>
      <c r="I546" s="6" t="s">
        <v>38</v>
      </c>
      <c r="J546" s="8" t="s">
        <v>617</v>
      </c>
      <c r="K546" s="5" t="s">
        <v>618</v>
      </c>
      <c r="L546" s="7" t="s">
        <v>619</v>
      </c>
      <c r="M546" s="9">
        <v>0</v>
      </c>
      <c r="N546" s="5" t="s">
        <v>130</v>
      </c>
      <c r="O546" s="32">
        <v>44784.397530787</v>
      </c>
      <c r="P546" s="33">
        <v>44784.532666088</v>
      </c>
      <c r="Q546" s="28" t="s">
        <v>38</v>
      </c>
      <c r="R546" s="29" t="s">
        <v>2406</v>
      </c>
      <c r="S546" s="28" t="s">
        <v>182</v>
      </c>
      <c r="T546" s="28" t="s">
        <v>482</v>
      </c>
      <c r="U546" s="5" t="s">
        <v>282</v>
      </c>
      <c r="V546" s="28" t="s">
        <v>619</v>
      </c>
      <c r="W546" s="7" t="s">
        <v>2407</v>
      </c>
      <c r="X546" s="7" t="s">
        <v>38</v>
      </c>
      <c r="Y546" s="5" t="s">
        <v>279</v>
      </c>
      <c r="Z546" s="5" t="s">
        <v>38</v>
      </c>
      <c r="AA546" s="6" t="s">
        <v>38</v>
      </c>
      <c r="AB546" s="6" t="s">
        <v>38</v>
      </c>
      <c r="AC546" s="6" t="s">
        <v>38</v>
      </c>
      <c r="AD546" s="6" t="s">
        <v>38</v>
      </c>
      <c r="AE546" s="6" t="s">
        <v>38</v>
      </c>
    </row>
    <row r="547">
      <c r="A547" s="28" t="s">
        <v>2408</v>
      </c>
      <c r="B547" s="6" t="s">
        <v>2409</v>
      </c>
      <c r="C547" s="6" t="s">
        <v>553</v>
      </c>
      <c r="D547" s="7" t="s">
        <v>2384</v>
      </c>
      <c r="E547" s="28" t="s">
        <v>2385</v>
      </c>
      <c r="F547" s="5" t="s">
        <v>22</v>
      </c>
      <c r="G547" s="6" t="s">
        <v>38</v>
      </c>
      <c r="H547" s="6" t="s">
        <v>38</v>
      </c>
      <c r="I547" s="6" t="s">
        <v>38</v>
      </c>
      <c r="J547" s="8" t="s">
        <v>263</v>
      </c>
      <c r="K547" s="5" t="s">
        <v>264</v>
      </c>
      <c r="L547" s="7" t="s">
        <v>265</v>
      </c>
      <c r="M547" s="9">
        <v>0</v>
      </c>
      <c r="N547" s="5" t="s">
        <v>370</v>
      </c>
      <c r="O547" s="32">
        <v>44784.3975467245</v>
      </c>
      <c r="P547" s="33">
        <v>44784.5326662847</v>
      </c>
      <c r="Q547" s="28" t="s">
        <v>38</v>
      </c>
      <c r="R547" s="29" t="s">
        <v>38</v>
      </c>
      <c r="S547" s="28" t="s">
        <v>73</v>
      </c>
      <c r="T547" s="28" t="s">
        <v>476</v>
      </c>
      <c r="U547" s="5" t="s">
        <v>282</v>
      </c>
      <c r="V547" s="28" t="s">
        <v>265</v>
      </c>
      <c r="W547" s="7" t="s">
        <v>2410</v>
      </c>
      <c r="X547" s="7" t="s">
        <v>38</v>
      </c>
      <c r="Y547" s="5" t="s">
        <v>279</v>
      </c>
      <c r="Z547" s="5" t="s">
        <v>2411</v>
      </c>
      <c r="AA547" s="6" t="s">
        <v>38</v>
      </c>
      <c r="AB547" s="6" t="s">
        <v>38</v>
      </c>
      <c r="AC547" s="6" t="s">
        <v>38</v>
      </c>
      <c r="AD547" s="6" t="s">
        <v>38</v>
      </c>
      <c r="AE547" s="6" t="s">
        <v>38</v>
      </c>
    </row>
    <row r="548">
      <c r="A548" s="28" t="s">
        <v>2412</v>
      </c>
      <c r="B548" s="6" t="s">
        <v>2413</v>
      </c>
      <c r="C548" s="6" t="s">
        <v>553</v>
      </c>
      <c r="D548" s="7" t="s">
        <v>2384</v>
      </c>
      <c r="E548" s="28" t="s">
        <v>2385</v>
      </c>
      <c r="F548" s="5" t="s">
        <v>22</v>
      </c>
      <c r="G548" s="6" t="s">
        <v>38</v>
      </c>
      <c r="H548" s="6" t="s">
        <v>38</v>
      </c>
      <c r="I548" s="6" t="s">
        <v>38</v>
      </c>
      <c r="J548" s="8" t="s">
        <v>263</v>
      </c>
      <c r="K548" s="5" t="s">
        <v>264</v>
      </c>
      <c r="L548" s="7" t="s">
        <v>265</v>
      </c>
      <c r="M548" s="9">
        <v>0</v>
      </c>
      <c r="N548" s="5" t="s">
        <v>130</v>
      </c>
      <c r="O548" s="32">
        <v>44784.3975645833</v>
      </c>
      <c r="P548" s="33">
        <v>44784.5326662847</v>
      </c>
      <c r="Q548" s="28" t="s">
        <v>38</v>
      </c>
      <c r="R548" s="29" t="s">
        <v>2414</v>
      </c>
      <c r="S548" s="28" t="s">
        <v>73</v>
      </c>
      <c r="T548" s="28" t="s">
        <v>482</v>
      </c>
      <c r="U548" s="5" t="s">
        <v>282</v>
      </c>
      <c r="V548" s="28" t="s">
        <v>265</v>
      </c>
      <c r="W548" s="7" t="s">
        <v>2415</v>
      </c>
      <c r="X548" s="7" t="s">
        <v>38</v>
      </c>
      <c r="Y548" s="5" t="s">
        <v>279</v>
      </c>
      <c r="Z548" s="5" t="s">
        <v>38</v>
      </c>
      <c r="AA548" s="6" t="s">
        <v>38</v>
      </c>
      <c r="AB548" s="6" t="s">
        <v>38</v>
      </c>
      <c r="AC548" s="6" t="s">
        <v>38</v>
      </c>
      <c r="AD548" s="6" t="s">
        <v>38</v>
      </c>
      <c r="AE548" s="6" t="s">
        <v>38</v>
      </c>
    </row>
    <row r="549">
      <c r="A549" s="28" t="s">
        <v>2416</v>
      </c>
      <c r="B549" s="6" t="s">
        <v>2417</v>
      </c>
      <c r="C549" s="6" t="s">
        <v>553</v>
      </c>
      <c r="D549" s="7" t="s">
        <v>2384</v>
      </c>
      <c r="E549" s="28" t="s">
        <v>2385</v>
      </c>
      <c r="F549" s="5" t="s">
        <v>22</v>
      </c>
      <c r="G549" s="6" t="s">
        <v>38</v>
      </c>
      <c r="H549" s="6" t="s">
        <v>38</v>
      </c>
      <c r="I549" s="6" t="s">
        <v>38</v>
      </c>
      <c r="J549" s="8" t="s">
        <v>263</v>
      </c>
      <c r="K549" s="5" t="s">
        <v>264</v>
      </c>
      <c r="L549" s="7" t="s">
        <v>265</v>
      </c>
      <c r="M549" s="9">
        <v>0</v>
      </c>
      <c r="N549" s="5" t="s">
        <v>130</v>
      </c>
      <c r="O549" s="32">
        <v>44784.3975920949</v>
      </c>
      <c r="P549" s="33">
        <v>44784.5326664352</v>
      </c>
      <c r="Q549" s="28" t="s">
        <v>38</v>
      </c>
      <c r="R549" s="29" t="s">
        <v>2418</v>
      </c>
      <c r="S549" s="28" t="s">
        <v>73</v>
      </c>
      <c r="T549" s="28" t="s">
        <v>476</v>
      </c>
      <c r="U549" s="5" t="s">
        <v>282</v>
      </c>
      <c r="V549" s="28" t="s">
        <v>265</v>
      </c>
      <c r="W549" s="7" t="s">
        <v>2419</v>
      </c>
      <c r="X549" s="7" t="s">
        <v>38</v>
      </c>
      <c r="Y549" s="5" t="s">
        <v>279</v>
      </c>
      <c r="Z549" s="5" t="s">
        <v>38</v>
      </c>
      <c r="AA549" s="6" t="s">
        <v>38</v>
      </c>
      <c r="AB549" s="6" t="s">
        <v>38</v>
      </c>
      <c r="AC549" s="6" t="s">
        <v>38</v>
      </c>
      <c r="AD549" s="6" t="s">
        <v>38</v>
      </c>
      <c r="AE549" s="6" t="s">
        <v>38</v>
      </c>
    </row>
    <row r="550">
      <c r="A550" s="28" t="s">
        <v>2420</v>
      </c>
      <c r="B550" s="6" t="s">
        <v>2421</v>
      </c>
      <c r="C550" s="6" t="s">
        <v>553</v>
      </c>
      <c r="D550" s="7" t="s">
        <v>2384</v>
      </c>
      <c r="E550" s="28" t="s">
        <v>2385</v>
      </c>
      <c r="F550" s="5" t="s">
        <v>22</v>
      </c>
      <c r="G550" s="6" t="s">
        <v>38</v>
      </c>
      <c r="H550" s="6" t="s">
        <v>38</v>
      </c>
      <c r="I550" s="6" t="s">
        <v>38</v>
      </c>
      <c r="J550" s="8" t="s">
        <v>472</v>
      </c>
      <c r="K550" s="5" t="s">
        <v>473</v>
      </c>
      <c r="L550" s="7" t="s">
        <v>474</v>
      </c>
      <c r="M550" s="9">
        <v>0</v>
      </c>
      <c r="N550" s="5" t="s">
        <v>130</v>
      </c>
      <c r="O550" s="32">
        <v>44784.3976215625</v>
      </c>
      <c r="P550" s="33">
        <v>44784.5326664352</v>
      </c>
      <c r="Q550" s="28" t="s">
        <v>38</v>
      </c>
      <c r="R550" s="29" t="s">
        <v>2422</v>
      </c>
      <c r="S550" s="28" t="s">
        <v>73</v>
      </c>
      <c r="T550" s="28" t="s">
        <v>476</v>
      </c>
      <c r="U550" s="5" t="s">
        <v>282</v>
      </c>
      <c r="V550" s="28" t="s">
        <v>474</v>
      </c>
      <c r="W550" s="7" t="s">
        <v>2423</v>
      </c>
      <c r="X550" s="7" t="s">
        <v>38</v>
      </c>
      <c r="Y550" s="5" t="s">
        <v>484</v>
      </c>
      <c r="Z550" s="5" t="s">
        <v>38</v>
      </c>
      <c r="AA550" s="6" t="s">
        <v>38</v>
      </c>
      <c r="AB550" s="6" t="s">
        <v>38</v>
      </c>
      <c r="AC550" s="6" t="s">
        <v>38</v>
      </c>
      <c r="AD550" s="6" t="s">
        <v>38</v>
      </c>
      <c r="AE550" s="6" t="s">
        <v>38</v>
      </c>
    </row>
    <row r="551">
      <c r="A551" s="28" t="s">
        <v>2424</v>
      </c>
      <c r="B551" s="6" t="s">
        <v>2425</v>
      </c>
      <c r="C551" s="6" t="s">
        <v>553</v>
      </c>
      <c r="D551" s="7" t="s">
        <v>2384</v>
      </c>
      <c r="E551" s="28" t="s">
        <v>2385</v>
      </c>
      <c r="F551" s="5" t="s">
        <v>22</v>
      </c>
      <c r="G551" s="6" t="s">
        <v>38</v>
      </c>
      <c r="H551" s="6" t="s">
        <v>38</v>
      </c>
      <c r="I551" s="6" t="s">
        <v>38</v>
      </c>
      <c r="J551" s="8" t="s">
        <v>472</v>
      </c>
      <c r="K551" s="5" t="s">
        <v>473</v>
      </c>
      <c r="L551" s="7" t="s">
        <v>474</v>
      </c>
      <c r="M551" s="9">
        <v>0</v>
      </c>
      <c r="N551" s="5" t="s">
        <v>130</v>
      </c>
      <c r="O551" s="32">
        <v>44784.3976362269</v>
      </c>
      <c r="P551" s="33">
        <v>44784.5326666319</v>
      </c>
      <c r="Q551" s="28" t="s">
        <v>38</v>
      </c>
      <c r="R551" s="29" t="s">
        <v>2426</v>
      </c>
      <c r="S551" s="28" t="s">
        <v>73</v>
      </c>
      <c r="T551" s="28" t="s">
        <v>482</v>
      </c>
      <c r="U551" s="5" t="s">
        <v>282</v>
      </c>
      <c r="V551" s="28" t="s">
        <v>474</v>
      </c>
      <c r="W551" s="7" t="s">
        <v>2427</v>
      </c>
      <c r="X551" s="7" t="s">
        <v>38</v>
      </c>
      <c r="Y551" s="5" t="s">
        <v>484</v>
      </c>
      <c r="Z551" s="5" t="s">
        <v>38</v>
      </c>
      <c r="AA551" s="6" t="s">
        <v>38</v>
      </c>
      <c r="AB551" s="6" t="s">
        <v>38</v>
      </c>
      <c r="AC551" s="6" t="s">
        <v>38</v>
      </c>
      <c r="AD551" s="6" t="s">
        <v>38</v>
      </c>
      <c r="AE551" s="6" t="s">
        <v>38</v>
      </c>
    </row>
    <row r="552">
      <c r="A552" s="28" t="s">
        <v>2428</v>
      </c>
      <c r="B552" s="6" t="s">
        <v>2429</v>
      </c>
      <c r="C552" s="6" t="s">
        <v>553</v>
      </c>
      <c r="D552" s="7" t="s">
        <v>2384</v>
      </c>
      <c r="E552" s="28" t="s">
        <v>2385</v>
      </c>
      <c r="F552" s="5" t="s">
        <v>22</v>
      </c>
      <c r="G552" s="6" t="s">
        <v>38</v>
      </c>
      <c r="H552" s="6" t="s">
        <v>38</v>
      </c>
      <c r="I552" s="6" t="s">
        <v>38</v>
      </c>
      <c r="J552" s="8" t="s">
        <v>472</v>
      </c>
      <c r="K552" s="5" t="s">
        <v>473</v>
      </c>
      <c r="L552" s="7" t="s">
        <v>474</v>
      </c>
      <c r="M552" s="9">
        <v>0</v>
      </c>
      <c r="N552" s="5" t="s">
        <v>130</v>
      </c>
      <c r="O552" s="32">
        <v>44784.3976510417</v>
      </c>
      <c r="P552" s="33">
        <v>44784.5326668171</v>
      </c>
      <c r="Q552" s="28" t="s">
        <v>38</v>
      </c>
      <c r="R552" s="29" t="s">
        <v>2430</v>
      </c>
      <c r="S552" s="28" t="s">
        <v>73</v>
      </c>
      <c r="T552" s="28" t="s">
        <v>621</v>
      </c>
      <c r="U552" s="5" t="s">
        <v>282</v>
      </c>
      <c r="V552" s="28" t="s">
        <v>474</v>
      </c>
      <c r="W552" s="7" t="s">
        <v>2431</v>
      </c>
      <c r="X552" s="7" t="s">
        <v>38</v>
      </c>
      <c r="Y552" s="5" t="s">
        <v>484</v>
      </c>
      <c r="Z552" s="5" t="s">
        <v>38</v>
      </c>
      <c r="AA552" s="6" t="s">
        <v>38</v>
      </c>
      <c r="AB552" s="6" t="s">
        <v>38</v>
      </c>
      <c r="AC552" s="6" t="s">
        <v>38</v>
      </c>
      <c r="AD552" s="6" t="s">
        <v>38</v>
      </c>
      <c r="AE552" s="6" t="s">
        <v>38</v>
      </c>
    </row>
    <row r="553">
      <c r="A553" s="28" t="s">
        <v>2432</v>
      </c>
      <c r="B553" s="6" t="s">
        <v>2433</v>
      </c>
      <c r="C553" s="6" t="s">
        <v>553</v>
      </c>
      <c r="D553" s="7" t="s">
        <v>2384</v>
      </c>
      <c r="E553" s="28" t="s">
        <v>2385</v>
      </c>
      <c r="F553" s="5" t="s">
        <v>22</v>
      </c>
      <c r="G553" s="6" t="s">
        <v>38</v>
      </c>
      <c r="H553" s="6" t="s">
        <v>38</v>
      </c>
      <c r="I553" s="6" t="s">
        <v>38</v>
      </c>
      <c r="J553" s="8" t="s">
        <v>472</v>
      </c>
      <c r="K553" s="5" t="s">
        <v>473</v>
      </c>
      <c r="L553" s="7" t="s">
        <v>474</v>
      </c>
      <c r="M553" s="9">
        <v>0</v>
      </c>
      <c r="N553" s="5" t="s">
        <v>130</v>
      </c>
      <c r="O553" s="32">
        <v>44784.3976620718</v>
      </c>
      <c r="P553" s="33">
        <v>44784.5326668171</v>
      </c>
      <c r="Q553" s="28" t="s">
        <v>38</v>
      </c>
      <c r="R553" s="29" t="s">
        <v>2434</v>
      </c>
      <c r="S553" s="28" t="s">
        <v>73</v>
      </c>
      <c r="T553" s="28" t="s">
        <v>476</v>
      </c>
      <c r="U553" s="5" t="s">
        <v>282</v>
      </c>
      <c r="V553" s="28" t="s">
        <v>474</v>
      </c>
      <c r="W553" s="7" t="s">
        <v>2435</v>
      </c>
      <c r="X553" s="7" t="s">
        <v>38</v>
      </c>
      <c r="Y553" s="5" t="s">
        <v>484</v>
      </c>
      <c r="Z553" s="5" t="s">
        <v>38</v>
      </c>
      <c r="AA553" s="6" t="s">
        <v>38</v>
      </c>
      <c r="AB553" s="6" t="s">
        <v>38</v>
      </c>
      <c r="AC553" s="6" t="s">
        <v>38</v>
      </c>
      <c r="AD553" s="6" t="s">
        <v>38</v>
      </c>
      <c r="AE553" s="6" t="s">
        <v>38</v>
      </c>
    </row>
    <row r="554">
      <c r="A554" s="28" t="s">
        <v>2436</v>
      </c>
      <c r="B554" s="6" t="s">
        <v>2437</v>
      </c>
      <c r="C554" s="6" t="s">
        <v>553</v>
      </c>
      <c r="D554" s="7" t="s">
        <v>2384</v>
      </c>
      <c r="E554" s="28" t="s">
        <v>2385</v>
      </c>
      <c r="F554" s="5" t="s">
        <v>22</v>
      </c>
      <c r="G554" s="6" t="s">
        <v>38</v>
      </c>
      <c r="H554" s="6" t="s">
        <v>38</v>
      </c>
      <c r="I554" s="6" t="s">
        <v>38</v>
      </c>
      <c r="J554" s="8" t="s">
        <v>472</v>
      </c>
      <c r="K554" s="5" t="s">
        <v>473</v>
      </c>
      <c r="L554" s="7" t="s">
        <v>474</v>
      </c>
      <c r="M554" s="9">
        <v>0</v>
      </c>
      <c r="N554" s="5" t="s">
        <v>130</v>
      </c>
      <c r="O554" s="32">
        <v>44784.3976752662</v>
      </c>
      <c r="P554" s="33">
        <v>44784.5398184838</v>
      </c>
      <c r="Q554" s="28" t="s">
        <v>38</v>
      </c>
      <c r="R554" s="29" t="s">
        <v>2438</v>
      </c>
      <c r="S554" s="28" t="s">
        <v>73</v>
      </c>
      <c r="T554" s="28" t="s">
        <v>482</v>
      </c>
      <c r="U554" s="5" t="s">
        <v>282</v>
      </c>
      <c r="V554" s="28" t="s">
        <v>474</v>
      </c>
      <c r="W554" s="7" t="s">
        <v>2439</v>
      </c>
      <c r="X554" s="7" t="s">
        <v>38</v>
      </c>
      <c r="Y554" s="5" t="s">
        <v>484</v>
      </c>
      <c r="Z554" s="5" t="s">
        <v>38</v>
      </c>
      <c r="AA554" s="6" t="s">
        <v>38</v>
      </c>
      <c r="AB554" s="6" t="s">
        <v>38</v>
      </c>
      <c r="AC554" s="6" t="s">
        <v>38</v>
      </c>
      <c r="AD554" s="6" t="s">
        <v>38</v>
      </c>
      <c r="AE554" s="6" t="s">
        <v>38</v>
      </c>
    </row>
    <row r="555">
      <c r="A555" s="28" t="s">
        <v>2440</v>
      </c>
      <c r="B555" s="6" t="s">
        <v>2441</v>
      </c>
      <c r="C555" s="6" t="s">
        <v>553</v>
      </c>
      <c r="D555" s="7" t="s">
        <v>2384</v>
      </c>
      <c r="E555" s="28" t="s">
        <v>2385</v>
      </c>
      <c r="F555" s="5" t="s">
        <v>22</v>
      </c>
      <c r="G555" s="6" t="s">
        <v>38</v>
      </c>
      <c r="H555" s="6" t="s">
        <v>38</v>
      </c>
      <c r="I555" s="6" t="s">
        <v>38</v>
      </c>
      <c r="J555" s="8" t="s">
        <v>472</v>
      </c>
      <c r="K555" s="5" t="s">
        <v>473</v>
      </c>
      <c r="L555" s="7" t="s">
        <v>474</v>
      </c>
      <c r="M555" s="9">
        <v>0</v>
      </c>
      <c r="N555" s="5" t="s">
        <v>130</v>
      </c>
      <c r="O555" s="32">
        <v>44784.3976861111</v>
      </c>
      <c r="P555" s="33">
        <v>44784.5420586458</v>
      </c>
      <c r="Q555" s="28" t="s">
        <v>38</v>
      </c>
      <c r="R555" s="29" t="s">
        <v>2442</v>
      </c>
      <c r="S555" s="28" t="s">
        <v>73</v>
      </c>
      <c r="T555" s="28" t="s">
        <v>621</v>
      </c>
      <c r="U555" s="5" t="s">
        <v>282</v>
      </c>
      <c r="V555" s="28" t="s">
        <v>474</v>
      </c>
      <c r="W555" s="7" t="s">
        <v>2443</v>
      </c>
      <c r="X555" s="7" t="s">
        <v>38</v>
      </c>
      <c r="Y555" s="5" t="s">
        <v>484</v>
      </c>
      <c r="Z555" s="5" t="s">
        <v>38</v>
      </c>
      <c r="AA555" s="6" t="s">
        <v>38</v>
      </c>
      <c r="AB555" s="6" t="s">
        <v>38</v>
      </c>
      <c r="AC555" s="6" t="s">
        <v>38</v>
      </c>
      <c r="AD555" s="6" t="s">
        <v>38</v>
      </c>
      <c r="AE555" s="6" t="s">
        <v>38</v>
      </c>
    </row>
    <row r="556">
      <c r="A556" s="28" t="s">
        <v>2444</v>
      </c>
      <c r="B556" s="6" t="s">
        <v>2445</v>
      </c>
      <c r="C556" s="6" t="s">
        <v>553</v>
      </c>
      <c r="D556" s="7" t="s">
        <v>2384</v>
      </c>
      <c r="E556" s="28" t="s">
        <v>2385</v>
      </c>
      <c r="F556" s="5" t="s">
        <v>289</v>
      </c>
      <c r="G556" s="6" t="s">
        <v>38</v>
      </c>
      <c r="H556" s="6" t="s">
        <v>38</v>
      </c>
      <c r="I556" s="6" t="s">
        <v>38</v>
      </c>
      <c r="J556" s="8" t="s">
        <v>291</v>
      </c>
      <c r="K556" s="5" t="s">
        <v>292</v>
      </c>
      <c r="L556" s="7" t="s">
        <v>293</v>
      </c>
      <c r="M556" s="9">
        <v>0</v>
      </c>
      <c r="N556" s="5" t="s">
        <v>130</v>
      </c>
      <c r="O556" s="32">
        <v>44784.3976975347</v>
      </c>
      <c r="P556" s="33">
        <v>44784.5326668171</v>
      </c>
      <c r="Q556" s="28" t="s">
        <v>38</v>
      </c>
      <c r="R556" s="29" t="s">
        <v>2446</v>
      </c>
      <c r="S556" s="28" t="s">
        <v>182</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2447</v>
      </c>
      <c r="B557" s="6" t="s">
        <v>2448</v>
      </c>
      <c r="C557" s="6" t="s">
        <v>553</v>
      </c>
      <c r="D557" s="7" t="s">
        <v>2384</v>
      </c>
      <c r="E557" s="28" t="s">
        <v>2385</v>
      </c>
      <c r="F557" s="5" t="s">
        <v>310</v>
      </c>
      <c r="G557" s="6" t="s">
        <v>38</v>
      </c>
      <c r="H557" s="6" t="s">
        <v>38</v>
      </c>
      <c r="I557" s="6" t="s">
        <v>38</v>
      </c>
      <c r="J557" s="8" t="s">
        <v>472</v>
      </c>
      <c r="K557" s="5" t="s">
        <v>473</v>
      </c>
      <c r="L557" s="7" t="s">
        <v>474</v>
      </c>
      <c r="M557" s="9">
        <v>0</v>
      </c>
      <c r="N557" s="5" t="s">
        <v>41</v>
      </c>
      <c r="O557" s="32">
        <v>44784.3976977199</v>
      </c>
      <c r="P557" s="33">
        <v>44784.5326669792</v>
      </c>
      <c r="Q557" s="28" t="s">
        <v>38</v>
      </c>
      <c r="R557" s="29" t="s">
        <v>38</v>
      </c>
      <c r="S557" s="28" t="s">
        <v>73</v>
      </c>
      <c r="T557" s="28" t="s">
        <v>38</v>
      </c>
      <c r="U557" s="5" t="s">
        <v>38</v>
      </c>
      <c r="V557" s="28" t="s">
        <v>474</v>
      </c>
      <c r="W557" s="7" t="s">
        <v>38</v>
      </c>
      <c r="X557" s="7" t="s">
        <v>38</v>
      </c>
      <c r="Y557" s="5" t="s">
        <v>38</v>
      </c>
      <c r="Z557" s="5" t="s">
        <v>38</v>
      </c>
      <c r="AA557" s="6" t="s">
        <v>38</v>
      </c>
      <c r="AB557" s="6" t="s">
        <v>38</v>
      </c>
      <c r="AC557" s="6" t="s">
        <v>38</v>
      </c>
      <c r="AD557" s="6" t="s">
        <v>38</v>
      </c>
      <c r="AE557" s="6" t="s">
        <v>38</v>
      </c>
    </row>
    <row r="558">
      <c r="A558" s="28" t="s">
        <v>2449</v>
      </c>
      <c r="B558" s="6" t="s">
        <v>2450</v>
      </c>
      <c r="C558" s="6" t="s">
        <v>2341</v>
      </c>
      <c r="D558" s="7" t="s">
        <v>2342</v>
      </c>
      <c r="E558" s="28" t="s">
        <v>2343</v>
      </c>
      <c r="F558" s="5" t="s">
        <v>22</v>
      </c>
      <c r="G558" s="6" t="s">
        <v>58</v>
      </c>
      <c r="H558" s="6" t="s">
        <v>38</v>
      </c>
      <c r="I558" s="6" t="s">
        <v>38</v>
      </c>
      <c r="J558" s="8" t="s">
        <v>361</v>
      </c>
      <c r="K558" s="5" t="s">
        <v>362</v>
      </c>
      <c r="L558" s="7" t="s">
        <v>123</v>
      </c>
      <c r="M558" s="9">
        <v>0</v>
      </c>
      <c r="N558" s="5" t="s">
        <v>504</v>
      </c>
      <c r="O558" s="32">
        <v>44784.3999582986</v>
      </c>
      <c r="P558" s="33">
        <v>44784.4207656597</v>
      </c>
      <c r="Q558" s="28" t="s">
        <v>38</v>
      </c>
      <c r="R558" s="29" t="s">
        <v>38</v>
      </c>
      <c r="S558" s="28" t="s">
        <v>73</v>
      </c>
      <c r="T558" s="28" t="s">
        <v>371</v>
      </c>
      <c r="U558" s="5" t="s">
        <v>372</v>
      </c>
      <c r="V558" s="28" t="s">
        <v>123</v>
      </c>
      <c r="W558" s="7" t="s">
        <v>2451</v>
      </c>
      <c r="X558" s="7" t="s">
        <v>38</v>
      </c>
      <c r="Y558" s="5" t="s">
        <v>279</v>
      </c>
      <c r="Z558" s="5" t="s">
        <v>38</v>
      </c>
      <c r="AA558" s="6" t="s">
        <v>38</v>
      </c>
      <c r="AB558" s="6" t="s">
        <v>38</v>
      </c>
      <c r="AC558" s="6" t="s">
        <v>38</v>
      </c>
      <c r="AD558" s="6" t="s">
        <v>38</v>
      </c>
      <c r="AE558" s="6" t="s">
        <v>38</v>
      </c>
    </row>
    <row r="559">
      <c r="A559" s="28" t="s">
        <v>2452</v>
      </c>
      <c r="B559" s="6" t="s">
        <v>2453</v>
      </c>
      <c r="C559" s="6" t="s">
        <v>2454</v>
      </c>
      <c r="D559" s="7" t="s">
        <v>2455</v>
      </c>
      <c r="E559" s="28" t="s">
        <v>2456</v>
      </c>
      <c r="F559" s="5" t="s">
        <v>22</v>
      </c>
      <c r="G559" s="6" t="s">
        <v>58</v>
      </c>
      <c r="H559" s="6" t="s">
        <v>38</v>
      </c>
      <c r="I559" s="6" t="s">
        <v>38</v>
      </c>
      <c r="J559" s="8" t="s">
        <v>634</v>
      </c>
      <c r="K559" s="5" t="s">
        <v>635</v>
      </c>
      <c r="L559" s="7" t="s">
        <v>636</v>
      </c>
      <c r="M559" s="9">
        <v>0</v>
      </c>
      <c r="N559" s="5" t="s">
        <v>401</v>
      </c>
      <c r="O559" s="32">
        <v>44784.4012003472</v>
      </c>
      <c r="P559" s="33">
        <v>44784.5384217245</v>
      </c>
      <c r="Q559" s="28" t="s">
        <v>38</v>
      </c>
      <c r="R559" s="29" t="s">
        <v>38</v>
      </c>
      <c r="S559" s="28" t="s">
        <v>182</v>
      </c>
      <c r="T559" s="28" t="s">
        <v>371</v>
      </c>
      <c r="U559" s="5" t="s">
        <v>372</v>
      </c>
      <c r="V559" s="28" t="s">
        <v>636</v>
      </c>
      <c r="W559" s="7" t="s">
        <v>2457</v>
      </c>
      <c r="X559" s="7" t="s">
        <v>38</v>
      </c>
      <c r="Y559" s="5" t="s">
        <v>279</v>
      </c>
      <c r="Z559" s="5" t="s">
        <v>38</v>
      </c>
      <c r="AA559" s="6" t="s">
        <v>38</v>
      </c>
      <c r="AB559" s="6" t="s">
        <v>38</v>
      </c>
      <c r="AC559" s="6" t="s">
        <v>38</v>
      </c>
      <c r="AD559" s="6" t="s">
        <v>38</v>
      </c>
      <c r="AE559" s="6" t="s">
        <v>38</v>
      </c>
    </row>
    <row r="560">
      <c r="A560" s="28" t="s">
        <v>2458</v>
      </c>
      <c r="B560" s="6" t="s">
        <v>1894</v>
      </c>
      <c r="C560" s="6" t="s">
        <v>1635</v>
      </c>
      <c r="D560" s="7" t="s">
        <v>1636</v>
      </c>
      <c r="E560" s="28" t="s">
        <v>1637</v>
      </c>
      <c r="F560" s="5" t="s">
        <v>22</v>
      </c>
      <c r="G560" s="6" t="s">
        <v>271</v>
      </c>
      <c r="H560" s="6" t="s">
        <v>38</v>
      </c>
      <c r="I560" s="6" t="s">
        <v>38</v>
      </c>
      <c r="J560" s="8" t="s">
        <v>355</v>
      </c>
      <c r="K560" s="5" t="s">
        <v>356</v>
      </c>
      <c r="L560" s="7" t="s">
        <v>357</v>
      </c>
      <c r="M560" s="9">
        <v>0</v>
      </c>
      <c r="N560" s="5" t="s">
        <v>130</v>
      </c>
      <c r="O560" s="32">
        <v>44784.4023284722</v>
      </c>
      <c r="P560" s="33">
        <v>44784.4117141551</v>
      </c>
      <c r="Q560" s="28" t="s">
        <v>38</v>
      </c>
      <c r="R560" s="29" t="s">
        <v>2459</v>
      </c>
      <c r="S560" s="28" t="s">
        <v>73</v>
      </c>
      <c r="T560" s="28" t="s">
        <v>371</v>
      </c>
      <c r="U560" s="5" t="s">
        <v>372</v>
      </c>
      <c r="V560" s="28" t="s">
        <v>357</v>
      </c>
      <c r="W560" s="7" t="s">
        <v>2460</v>
      </c>
      <c r="X560" s="7" t="s">
        <v>38</v>
      </c>
      <c r="Y560" s="5" t="s">
        <v>279</v>
      </c>
      <c r="Z560" s="5" t="s">
        <v>38</v>
      </c>
      <c r="AA560" s="6" t="s">
        <v>38</v>
      </c>
      <c r="AB560" s="6" t="s">
        <v>38</v>
      </c>
      <c r="AC560" s="6" t="s">
        <v>38</v>
      </c>
      <c r="AD560" s="6" t="s">
        <v>38</v>
      </c>
      <c r="AE560" s="6" t="s">
        <v>38</v>
      </c>
    </row>
    <row r="561">
      <c r="A561" s="30" t="s">
        <v>2461</v>
      </c>
      <c r="B561" s="6" t="s">
        <v>2247</v>
      </c>
      <c r="C561" s="6" t="s">
        <v>1480</v>
      </c>
      <c r="D561" s="7" t="s">
        <v>2248</v>
      </c>
      <c r="E561" s="28" t="s">
        <v>2249</v>
      </c>
      <c r="F561" s="5" t="s">
        <v>500</v>
      </c>
      <c r="G561" s="6" t="s">
        <v>58</v>
      </c>
      <c r="H561" s="6" t="s">
        <v>38</v>
      </c>
      <c r="I561" s="6" t="s">
        <v>38</v>
      </c>
      <c r="J561" s="8" t="s">
        <v>501</v>
      </c>
      <c r="K561" s="5" t="s">
        <v>502</v>
      </c>
      <c r="L561" s="7" t="s">
        <v>503</v>
      </c>
      <c r="M561" s="9">
        <v>0</v>
      </c>
      <c r="N561" s="5" t="s">
        <v>275</v>
      </c>
      <c r="O561" s="32">
        <v>44784.4054168634</v>
      </c>
      <c r="Q561" s="28" t="s">
        <v>38</v>
      </c>
      <c r="R561" s="29" t="s">
        <v>38</v>
      </c>
      <c r="S561" s="28" t="s">
        <v>73</v>
      </c>
      <c r="T561" s="28" t="s">
        <v>38</v>
      </c>
      <c r="U561" s="5" t="s">
        <v>38</v>
      </c>
      <c r="V561" s="28" t="s">
        <v>123</v>
      </c>
      <c r="W561" s="7" t="s">
        <v>38</v>
      </c>
      <c r="X561" s="7" t="s">
        <v>38</v>
      </c>
      <c r="Y561" s="5" t="s">
        <v>38</v>
      </c>
      <c r="Z561" s="5" t="s">
        <v>38</v>
      </c>
      <c r="AA561" s="6" t="s">
        <v>38</v>
      </c>
      <c r="AB561" s="6" t="s">
        <v>104</v>
      </c>
      <c r="AC561" s="6" t="s">
        <v>110</v>
      </c>
      <c r="AD561" s="6" t="s">
        <v>38</v>
      </c>
      <c r="AE561" s="6" t="s">
        <v>38</v>
      </c>
    </row>
    <row r="562">
      <c r="A562" s="30" t="s">
        <v>2462</v>
      </c>
      <c r="B562" s="6" t="s">
        <v>2255</v>
      </c>
      <c r="C562" s="6" t="s">
        <v>1480</v>
      </c>
      <c r="D562" s="7" t="s">
        <v>2248</v>
      </c>
      <c r="E562" s="28" t="s">
        <v>2249</v>
      </c>
      <c r="F562" s="5" t="s">
        <v>310</v>
      </c>
      <c r="G562" s="6" t="s">
        <v>116</v>
      </c>
      <c r="H562" s="6" t="s">
        <v>38</v>
      </c>
      <c r="I562" s="6" t="s">
        <v>38</v>
      </c>
      <c r="J562" s="8" t="s">
        <v>361</v>
      </c>
      <c r="K562" s="5" t="s">
        <v>362</v>
      </c>
      <c r="L562" s="7" t="s">
        <v>123</v>
      </c>
      <c r="M562" s="9">
        <v>0</v>
      </c>
      <c r="N562" s="5" t="s">
        <v>275</v>
      </c>
      <c r="O562" s="32">
        <v>44784.4054170486</v>
      </c>
      <c r="Q562" s="28" t="s">
        <v>38</v>
      </c>
      <c r="R562" s="29" t="s">
        <v>38</v>
      </c>
      <c r="S562" s="28" t="s">
        <v>73</v>
      </c>
      <c r="T562" s="28" t="s">
        <v>38</v>
      </c>
      <c r="U562" s="5" t="s">
        <v>38</v>
      </c>
      <c r="V562" s="28" t="s">
        <v>123</v>
      </c>
      <c r="W562" s="7" t="s">
        <v>38</v>
      </c>
      <c r="X562" s="7" t="s">
        <v>38</v>
      </c>
      <c r="Y562" s="5" t="s">
        <v>38</v>
      </c>
      <c r="Z562" s="5" t="s">
        <v>38</v>
      </c>
      <c r="AA562" s="6" t="s">
        <v>38</v>
      </c>
      <c r="AB562" s="6" t="s">
        <v>38</v>
      </c>
      <c r="AC562" s="6" t="s">
        <v>38</v>
      </c>
      <c r="AD562" s="6" t="s">
        <v>38</v>
      </c>
      <c r="AE562" s="6" t="s">
        <v>38</v>
      </c>
    </row>
    <row r="563">
      <c r="A563" s="30" t="s">
        <v>2463</v>
      </c>
      <c r="B563" s="6" t="s">
        <v>2257</v>
      </c>
      <c r="C563" s="6" t="s">
        <v>1480</v>
      </c>
      <c r="D563" s="7" t="s">
        <v>2248</v>
      </c>
      <c r="E563" s="28" t="s">
        <v>2249</v>
      </c>
      <c r="F563" s="5" t="s">
        <v>22</v>
      </c>
      <c r="G563" s="6" t="s">
        <v>58</v>
      </c>
      <c r="H563" s="6" t="s">
        <v>38</v>
      </c>
      <c r="I563" s="6" t="s">
        <v>38</v>
      </c>
      <c r="J563" s="8" t="s">
        <v>361</v>
      </c>
      <c r="K563" s="5" t="s">
        <v>362</v>
      </c>
      <c r="L563" s="7" t="s">
        <v>123</v>
      </c>
      <c r="M563" s="9">
        <v>0</v>
      </c>
      <c r="N563" s="5" t="s">
        <v>275</v>
      </c>
      <c r="O563" s="32">
        <v>44784.4054170486</v>
      </c>
      <c r="Q563" s="28" t="s">
        <v>38</v>
      </c>
      <c r="R563" s="29" t="s">
        <v>38</v>
      </c>
      <c r="S563" s="28" t="s">
        <v>73</v>
      </c>
      <c r="T563" s="28" t="s">
        <v>364</v>
      </c>
      <c r="U563" s="5" t="s">
        <v>344</v>
      </c>
      <c r="V563" s="28" t="s">
        <v>123</v>
      </c>
      <c r="W563" s="7" t="s">
        <v>2464</v>
      </c>
      <c r="X563" s="7" t="s">
        <v>38</v>
      </c>
      <c r="Y563" s="5" t="s">
        <v>279</v>
      </c>
      <c r="Z563" s="5" t="s">
        <v>38</v>
      </c>
      <c r="AA563" s="6" t="s">
        <v>38</v>
      </c>
      <c r="AB563" s="6" t="s">
        <v>38</v>
      </c>
      <c r="AC563" s="6" t="s">
        <v>38</v>
      </c>
      <c r="AD563" s="6" t="s">
        <v>38</v>
      </c>
      <c r="AE563" s="6" t="s">
        <v>38</v>
      </c>
    </row>
    <row r="564">
      <c r="A564" s="30" t="s">
        <v>2465</v>
      </c>
      <c r="B564" s="6" t="s">
        <v>2260</v>
      </c>
      <c r="C564" s="6" t="s">
        <v>1480</v>
      </c>
      <c r="D564" s="7" t="s">
        <v>2248</v>
      </c>
      <c r="E564" s="28" t="s">
        <v>2249</v>
      </c>
      <c r="F564" s="5" t="s">
        <v>22</v>
      </c>
      <c r="G564" s="6" t="s">
        <v>58</v>
      </c>
      <c r="H564" s="6" t="s">
        <v>38</v>
      </c>
      <c r="I564" s="6" t="s">
        <v>38</v>
      </c>
      <c r="J564" s="8" t="s">
        <v>361</v>
      </c>
      <c r="K564" s="5" t="s">
        <v>362</v>
      </c>
      <c r="L564" s="7" t="s">
        <v>123</v>
      </c>
      <c r="M564" s="9">
        <v>0</v>
      </c>
      <c r="N564" s="5" t="s">
        <v>275</v>
      </c>
      <c r="O564" s="32">
        <v>44784.4054318634</v>
      </c>
      <c r="Q564" s="28" t="s">
        <v>38</v>
      </c>
      <c r="R564" s="29" t="s">
        <v>38</v>
      </c>
      <c r="S564" s="28" t="s">
        <v>73</v>
      </c>
      <c r="T564" s="28" t="s">
        <v>364</v>
      </c>
      <c r="U564" s="5" t="s">
        <v>344</v>
      </c>
      <c r="V564" s="28" t="s">
        <v>123</v>
      </c>
      <c r="W564" s="7" t="s">
        <v>2466</v>
      </c>
      <c r="X564" s="7" t="s">
        <v>38</v>
      </c>
      <c r="Y564" s="5" t="s">
        <v>279</v>
      </c>
      <c r="Z564" s="5" t="s">
        <v>38</v>
      </c>
      <c r="AA564" s="6" t="s">
        <v>38</v>
      </c>
      <c r="AB564" s="6" t="s">
        <v>38</v>
      </c>
      <c r="AC564" s="6" t="s">
        <v>38</v>
      </c>
      <c r="AD564" s="6" t="s">
        <v>38</v>
      </c>
      <c r="AE564" s="6" t="s">
        <v>38</v>
      </c>
    </row>
    <row r="565">
      <c r="A565" s="30" t="s">
        <v>2467</v>
      </c>
      <c r="B565" s="6" t="s">
        <v>2257</v>
      </c>
      <c r="C565" s="6" t="s">
        <v>1480</v>
      </c>
      <c r="D565" s="7" t="s">
        <v>2248</v>
      </c>
      <c r="E565" s="28" t="s">
        <v>2249</v>
      </c>
      <c r="F565" s="5" t="s">
        <v>22</v>
      </c>
      <c r="G565" s="6" t="s">
        <v>58</v>
      </c>
      <c r="H565" s="6" t="s">
        <v>38</v>
      </c>
      <c r="I565" s="6" t="s">
        <v>38</v>
      </c>
      <c r="J565" s="8" t="s">
        <v>361</v>
      </c>
      <c r="K565" s="5" t="s">
        <v>362</v>
      </c>
      <c r="L565" s="7" t="s">
        <v>123</v>
      </c>
      <c r="M565" s="9">
        <v>0</v>
      </c>
      <c r="N565" s="5" t="s">
        <v>275</v>
      </c>
      <c r="O565" s="32">
        <v>44784.4054445255</v>
      </c>
      <c r="Q565" s="28" t="s">
        <v>38</v>
      </c>
      <c r="R565" s="29" t="s">
        <v>38</v>
      </c>
      <c r="S565" s="28" t="s">
        <v>182</v>
      </c>
      <c r="T565" s="28" t="s">
        <v>364</v>
      </c>
      <c r="U565" s="5" t="s">
        <v>344</v>
      </c>
      <c r="V565" s="28" t="s">
        <v>123</v>
      </c>
      <c r="W565" s="7" t="s">
        <v>2468</v>
      </c>
      <c r="X565" s="7" t="s">
        <v>38</v>
      </c>
      <c r="Y565" s="5" t="s">
        <v>579</v>
      </c>
      <c r="Z565" s="5" t="s">
        <v>38</v>
      </c>
      <c r="AA565" s="6" t="s">
        <v>38</v>
      </c>
      <c r="AB565" s="6" t="s">
        <v>38</v>
      </c>
      <c r="AC565" s="6" t="s">
        <v>38</v>
      </c>
      <c r="AD565" s="6" t="s">
        <v>38</v>
      </c>
      <c r="AE565" s="6" t="s">
        <v>38</v>
      </c>
    </row>
    <row r="566">
      <c r="A566" s="30" t="s">
        <v>2469</v>
      </c>
      <c r="B566" s="6" t="s">
        <v>2260</v>
      </c>
      <c r="C566" s="6" t="s">
        <v>1480</v>
      </c>
      <c r="D566" s="7" t="s">
        <v>2248</v>
      </c>
      <c r="E566" s="28" t="s">
        <v>2249</v>
      </c>
      <c r="F566" s="5" t="s">
        <v>22</v>
      </c>
      <c r="G566" s="6" t="s">
        <v>58</v>
      </c>
      <c r="H566" s="6" t="s">
        <v>38</v>
      </c>
      <c r="I566" s="6" t="s">
        <v>38</v>
      </c>
      <c r="J566" s="8" t="s">
        <v>361</v>
      </c>
      <c r="K566" s="5" t="s">
        <v>362</v>
      </c>
      <c r="L566" s="7" t="s">
        <v>123</v>
      </c>
      <c r="M566" s="9">
        <v>0</v>
      </c>
      <c r="N566" s="5" t="s">
        <v>275</v>
      </c>
      <c r="O566" s="32">
        <v>44784.4054562847</v>
      </c>
      <c r="Q566" s="28" t="s">
        <v>38</v>
      </c>
      <c r="R566" s="29" t="s">
        <v>38</v>
      </c>
      <c r="S566" s="28" t="s">
        <v>182</v>
      </c>
      <c r="T566" s="28" t="s">
        <v>364</v>
      </c>
      <c r="U566" s="5" t="s">
        <v>344</v>
      </c>
      <c r="V566" s="28" t="s">
        <v>123</v>
      </c>
      <c r="W566" s="7" t="s">
        <v>2470</v>
      </c>
      <c r="X566" s="7" t="s">
        <v>38</v>
      </c>
      <c r="Y566" s="5" t="s">
        <v>579</v>
      </c>
      <c r="Z566" s="5" t="s">
        <v>38</v>
      </c>
      <c r="AA566" s="6" t="s">
        <v>38</v>
      </c>
      <c r="AB566" s="6" t="s">
        <v>38</v>
      </c>
      <c r="AC566" s="6" t="s">
        <v>38</v>
      </c>
      <c r="AD566" s="6" t="s">
        <v>38</v>
      </c>
      <c r="AE566" s="6" t="s">
        <v>38</v>
      </c>
    </row>
    <row r="567">
      <c r="A567" s="28" t="s">
        <v>2471</v>
      </c>
      <c r="B567" s="6" t="s">
        <v>2472</v>
      </c>
      <c r="C567" s="6" t="s">
        <v>2454</v>
      </c>
      <c r="D567" s="7" t="s">
        <v>2455</v>
      </c>
      <c r="E567" s="28" t="s">
        <v>2456</v>
      </c>
      <c r="F567" s="5" t="s">
        <v>22</v>
      </c>
      <c r="G567" s="6" t="s">
        <v>58</v>
      </c>
      <c r="H567" s="6" t="s">
        <v>38</v>
      </c>
      <c r="I567" s="6" t="s">
        <v>38</v>
      </c>
      <c r="J567" s="8" t="s">
        <v>355</v>
      </c>
      <c r="K567" s="5" t="s">
        <v>356</v>
      </c>
      <c r="L567" s="7" t="s">
        <v>357</v>
      </c>
      <c r="M567" s="9">
        <v>0</v>
      </c>
      <c r="N567" s="5" t="s">
        <v>401</v>
      </c>
      <c r="O567" s="32">
        <v>44784.4069701042</v>
      </c>
      <c r="P567" s="33">
        <v>44784.5384217245</v>
      </c>
      <c r="Q567" s="28" t="s">
        <v>38</v>
      </c>
      <c r="R567" s="29" t="s">
        <v>38</v>
      </c>
      <c r="S567" s="28" t="s">
        <v>73</v>
      </c>
      <c r="T567" s="28" t="s">
        <v>371</v>
      </c>
      <c r="U567" s="5" t="s">
        <v>372</v>
      </c>
      <c r="V567" s="28" t="s">
        <v>357</v>
      </c>
      <c r="W567" s="7" t="s">
        <v>2473</v>
      </c>
      <c r="X567" s="7" t="s">
        <v>38</v>
      </c>
      <c r="Y567" s="5" t="s">
        <v>279</v>
      </c>
      <c r="Z567" s="5" t="s">
        <v>38</v>
      </c>
      <c r="AA567" s="6" t="s">
        <v>38</v>
      </c>
      <c r="AB567" s="6" t="s">
        <v>38</v>
      </c>
      <c r="AC567" s="6" t="s">
        <v>38</v>
      </c>
      <c r="AD567" s="6" t="s">
        <v>38</v>
      </c>
      <c r="AE567" s="6" t="s">
        <v>38</v>
      </c>
    </row>
    <row r="568">
      <c r="A568" s="28" t="s">
        <v>2474</v>
      </c>
      <c r="B568" s="6" t="s">
        <v>2475</v>
      </c>
      <c r="C568" s="6" t="s">
        <v>2300</v>
      </c>
      <c r="D568" s="7" t="s">
        <v>2276</v>
      </c>
      <c r="E568" s="28" t="s">
        <v>2277</v>
      </c>
      <c r="F568" s="5" t="s">
        <v>22</v>
      </c>
      <c r="G568" s="6" t="s">
        <v>271</v>
      </c>
      <c r="H568" s="6" t="s">
        <v>38</v>
      </c>
      <c r="I568" s="6" t="s">
        <v>38</v>
      </c>
      <c r="J568" s="8" t="s">
        <v>617</v>
      </c>
      <c r="K568" s="5" t="s">
        <v>618</v>
      </c>
      <c r="L568" s="7" t="s">
        <v>619</v>
      </c>
      <c r="M568" s="9">
        <v>0</v>
      </c>
      <c r="N568" s="5" t="s">
        <v>130</v>
      </c>
      <c r="O568" s="32">
        <v>44784.4072592593</v>
      </c>
      <c r="P568" s="33">
        <v>44784.4888759606</v>
      </c>
      <c r="Q568" s="28" t="s">
        <v>38</v>
      </c>
      <c r="R568" s="29" t="s">
        <v>2476</v>
      </c>
      <c r="S568" s="28" t="s">
        <v>182</v>
      </c>
      <c r="T568" s="28" t="s">
        <v>2322</v>
      </c>
      <c r="U568" s="5" t="s">
        <v>1161</v>
      </c>
      <c r="V568" s="28" t="s">
        <v>619</v>
      </c>
      <c r="W568" s="7" t="s">
        <v>2477</v>
      </c>
      <c r="X568" s="7" t="s">
        <v>38</v>
      </c>
      <c r="Y568" s="5" t="s">
        <v>279</v>
      </c>
      <c r="Z568" s="5" t="s">
        <v>38</v>
      </c>
      <c r="AA568" s="6" t="s">
        <v>38</v>
      </c>
      <c r="AB568" s="6" t="s">
        <v>38</v>
      </c>
      <c r="AC568" s="6" t="s">
        <v>38</v>
      </c>
      <c r="AD568" s="6" t="s">
        <v>38</v>
      </c>
      <c r="AE568" s="6" t="s">
        <v>38</v>
      </c>
    </row>
    <row r="569">
      <c r="A569" s="28" t="s">
        <v>2478</v>
      </c>
      <c r="B569" s="6" t="s">
        <v>2479</v>
      </c>
      <c r="C569" s="6" t="s">
        <v>2454</v>
      </c>
      <c r="D569" s="7" t="s">
        <v>2455</v>
      </c>
      <c r="E569" s="28" t="s">
        <v>2456</v>
      </c>
      <c r="F569" s="5" t="s">
        <v>22</v>
      </c>
      <c r="G569" s="6" t="s">
        <v>58</v>
      </c>
      <c r="H569" s="6" t="s">
        <v>38</v>
      </c>
      <c r="I569" s="6" t="s">
        <v>38</v>
      </c>
      <c r="J569" s="8" t="s">
        <v>355</v>
      </c>
      <c r="K569" s="5" t="s">
        <v>356</v>
      </c>
      <c r="L569" s="7" t="s">
        <v>357</v>
      </c>
      <c r="M569" s="9">
        <v>0</v>
      </c>
      <c r="N569" s="5" t="s">
        <v>130</v>
      </c>
      <c r="O569" s="32">
        <v>44784.4085465278</v>
      </c>
      <c r="P569" s="33">
        <v>44784.5384219097</v>
      </c>
      <c r="Q569" s="28" t="s">
        <v>38</v>
      </c>
      <c r="R569" s="29" t="s">
        <v>2480</v>
      </c>
      <c r="S569" s="28" t="s">
        <v>73</v>
      </c>
      <c r="T569" s="28" t="s">
        <v>371</v>
      </c>
      <c r="U569" s="5" t="s">
        <v>372</v>
      </c>
      <c r="V569" s="28" t="s">
        <v>357</v>
      </c>
      <c r="W569" s="7" t="s">
        <v>2481</v>
      </c>
      <c r="X569" s="7" t="s">
        <v>38</v>
      </c>
      <c r="Y569" s="5" t="s">
        <v>279</v>
      </c>
      <c r="Z569" s="5" t="s">
        <v>38</v>
      </c>
      <c r="AA569" s="6" t="s">
        <v>38</v>
      </c>
      <c r="AB569" s="6" t="s">
        <v>38</v>
      </c>
      <c r="AC569" s="6" t="s">
        <v>38</v>
      </c>
      <c r="AD569" s="6" t="s">
        <v>38</v>
      </c>
      <c r="AE569" s="6" t="s">
        <v>38</v>
      </c>
    </row>
    <row r="570">
      <c r="A570" s="28" t="s">
        <v>2482</v>
      </c>
      <c r="B570" s="6" t="s">
        <v>2257</v>
      </c>
      <c r="C570" s="6" t="s">
        <v>1480</v>
      </c>
      <c r="D570" s="7" t="s">
        <v>2248</v>
      </c>
      <c r="E570" s="28" t="s">
        <v>2249</v>
      </c>
      <c r="F570" s="5" t="s">
        <v>22</v>
      </c>
      <c r="G570" s="6" t="s">
        <v>58</v>
      </c>
      <c r="H570" s="6" t="s">
        <v>38</v>
      </c>
      <c r="I570" s="6" t="s">
        <v>38</v>
      </c>
      <c r="J570" s="8" t="s">
        <v>361</v>
      </c>
      <c r="K570" s="5" t="s">
        <v>362</v>
      </c>
      <c r="L570" s="7" t="s">
        <v>123</v>
      </c>
      <c r="M570" s="9">
        <v>0</v>
      </c>
      <c r="N570" s="5" t="s">
        <v>130</v>
      </c>
      <c r="O570" s="32">
        <v>44784.4087595718</v>
      </c>
      <c r="P570" s="33">
        <v>44784.4152794329</v>
      </c>
      <c r="Q570" s="28" t="s">
        <v>38</v>
      </c>
      <c r="R570" s="29" t="s">
        <v>2483</v>
      </c>
      <c r="S570" s="28" t="s">
        <v>73</v>
      </c>
      <c r="T570" s="28" t="s">
        <v>371</v>
      </c>
      <c r="U570" s="5" t="s">
        <v>372</v>
      </c>
      <c r="V570" s="28" t="s">
        <v>123</v>
      </c>
      <c r="W570" s="7" t="s">
        <v>2484</v>
      </c>
      <c r="X570" s="7" t="s">
        <v>38</v>
      </c>
      <c r="Y570" s="5" t="s">
        <v>279</v>
      </c>
      <c r="Z570" s="5" t="s">
        <v>38</v>
      </c>
      <c r="AA570" s="6" t="s">
        <v>38</v>
      </c>
      <c r="AB570" s="6" t="s">
        <v>38</v>
      </c>
      <c r="AC570" s="6" t="s">
        <v>38</v>
      </c>
      <c r="AD570" s="6" t="s">
        <v>38</v>
      </c>
      <c r="AE570" s="6" t="s">
        <v>38</v>
      </c>
    </row>
    <row r="571">
      <c r="A571" s="28" t="s">
        <v>2485</v>
      </c>
      <c r="B571" s="6" t="s">
        <v>2257</v>
      </c>
      <c r="C571" s="6" t="s">
        <v>1480</v>
      </c>
      <c r="D571" s="7" t="s">
        <v>2248</v>
      </c>
      <c r="E571" s="28" t="s">
        <v>2249</v>
      </c>
      <c r="F571" s="5" t="s">
        <v>22</v>
      </c>
      <c r="G571" s="6" t="s">
        <v>58</v>
      </c>
      <c r="H571" s="6" t="s">
        <v>38</v>
      </c>
      <c r="I571" s="6" t="s">
        <v>38</v>
      </c>
      <c r="J571" s="8" t="s">
        <v>361</v>
      </c>
      <c r="K571" s="5" t="s">
        <v>362</v>
      </c>
      <c r="L571" s="7" t="s">
        <v>123</v>
      </c>
      <c r="M571" s="9">
        <v>0</v>
      </c>
      <c r="N571" s="5" t="s">
        <v>401</v>
      </c>
      <c r="O571" s="32">
        <v>44784.4087722222</v>
      </c>
      <c r="P571" s="33">
        <v>44784.4152795949</v>
      </c>
      <c r="Q571" s="28" t="s">
        <v>38</v>
      </c>
      <c r="R571" s="29" t="s">
        <v>38</v>
      </c>
      <c r="S571" s="28" t="s">
        <v>182</v>
      </c>
      <c r="T571" s="28" t="s">
        <v>371</v>
      </c>
      <c r="U571" s="5" t="s">
        <v>372</v>
      </c>
      <c r="V571" s="28" t="s">
        <v>123</v>
      </c>
      <c r="W571" s="7" t="s">
        <v>2486</v>
      </c>
      <c r="X571" s="7" t="s">
        <v>38</v>
      </c>
      <c r="Y571" s="5" t="s">
        <v>579</v>
      </c>
      <c r="Z571" s="5" t="s">
        <v>38</v>
      </c>
      <c r="AA571" s="6" t="s">
        <v>38</v>
      </c>
      <c r="AB571" s="6" t="s">
        <v>38</v>
      </c>
      <c r="AC571" s="6" t="s">
        <v>38</v>
      </c>
      <c r="AD571" s="6" t="s">
        <v>38</v>
      </c>
      <c r="AE571" s="6" t="s">
        <v>38</v>
      </c>
    </row>
    <row r="572">
      <c r="A572" s="28" t="s">
        <v>2487</v>
      </c>
      <c r="B572" s="6" t="s">
        <v>2488</v>
      </c>
      <c r="C572" s="6" t="s">
        <v>2489</v>
      </c>
      <c r="D572" s="7" t="s">
        <v>2490</v>
      </c>
      <c r="E572" s="28" t="s">
        <v>2491</v>
      </c>
      <c r="F572" s="5" t="s">
        <v>22</v>
      </c>
      <c r="G572" s="6" t="s">
        <v>271</v>
      </c>
      <c r="H572" s="6" t="s">
        <v>2492</v>
      </c>
      <c r="I572" s="6" t="s">
        <v>38</v>
      </c>
      <c r="J572" s="8" t="s">
        <v>617</v>
      </c>
      <c r="K572" s="5" t="s">
        <v>618</v>
      </c>
      <c r="L572" s="7" t="s">
        <v>619</v>
      </c>
      <c r="M572" s="9">
        <v>0</v>
      </c>
      <c r="N572" s="5" t="s">
        <v>130</v>
      </c>
      <c r="O572" s="32">
        <v>44784.4103919792</v>
      </c>
      <c r="P572" s="33">
        <v>44784.5250684028</v>
      </c>
      <c r="Q572" s="28" t="s">
        <v>38</v>
      </c>
      <c r="R572" s="29" t="s">
        <v>2493</v>
      </c>
      <c r="S572" s="28" t="s">
        <v>182</v>
      </c>
      <c r="T572" s="28" t="s">
        <v>476</v>
      </c>
      <c r="U572" s="5" t="s">
        <v>282</v>
      </c>
      <c r="V572" s="28" t="s">
        <v>619</v>
      </c>
      <c r="W572" s="7" t="s">
        <v>2494</v>
      </c>
      <c r="X572" s="7" t="s">
        <v>38</v>
      </c>
      <c r="Y572" s="5" t="s">
        <v>279</v>
      </c>
      <c r="Z572" s="5" t="s">
        <v>38</v>
      </c>
      <c r="AA572" s="6" t="s">
        <v>38</v>
      </c>
      <c r="AB572" s="6" t="s">
        <v>38</v>
      </c>
      <c r="AC572" s="6" t="s">
        <v>38</v>
      </c>
      <c r="AD572" s="6" t="s">
        <v>38</v>
      </c>
      <c r="AE572" s="6" t="s">
        <v>38</v>
      </c>
    </row>
    <row r="573">
      <c r="A573" s="28" t="s">
        <v>2495</v>
      </c>
      <c r="B573" s="6" t="s">
        <v>2496</v>
      </c>
      <c r="C573" s="6" t="s">
        <v>2454</v>
      </c>
      <c r="D573" s="7" t="s">
        <v>2455</v>
      </c>
      <c r="E573" s="28" t="s">
        <v>2456</v>
      </c>
      <c r="F573" s="5" t="s">
        <v>22</v>
      </c>
      <c r="G573" s="6" t="s">
        <v>58</v>
      </c>
      <c r="H573" s="6" t="s">
        <v>38</v>
      </c>
      <c r="I573" s="6" t="s">
        <v>38</v>
      </c>
      <c r="J573" s="8" t="s">
        <v>361</v>
      </c>
      <c r="K573" s="5" t="s">
        <v>362</v>
      </c>
      <c r="L573" s="7" t="s">
        <v>123</v>
      </c>
      <c r="M573" s="9">
        <v>0</v>
      </c>
      <c r="N573" s="5" t="s">
        <v>130</v>
      </c>
      <c r="O573" s="32">
        <v>44784.4124701042</v>
      </c>
      <c r="P573" s="33">
        <v>44784.5497812153</v>
      </c>
      <c r="Q573" s="28" t="s">
        <v>38</v>
      </c>
      <c r="R573" s="29" t="s">
        <v>2497</v>
      </c>
      <c r="S573" s="28" t="s">
        <v>73</v>
      </c>
      <c r="T573" s="28" t="s">
        <v>364</v>
      </c>
      <c r="U573" s="5" t="s">
        <v>344</v>
      </c>
      <c r="V573" s="28" t="s">
        <v>123</v>
      </c>
      <c r="W573" s="7" t="s">
        <v>2498</v>
      </c>
      <c r="X573" s="7" t="s">
        <v>38</v>
      </c>
      <c r="Y573" s="5" t="s">
        <v>279</v>
      </c>
      <c r="Z573" s="5" t="s">
        <v>38</v>
      </c>
      <c r="AA573" s="6" t="s">
        <v>38</v>
      </c>
      <c r="AB573" s="6" t="s">
        <v>38</v>
      </c>
      <c r="AC573" s="6" t="s">
        <v>38</v>
      </c>
      <c r="AD573" s="6" t="s">
        <v>38</v>
      </c>
      <c r="AE573" s="6" t="s">
        <v>38</v>
      </c>
    </row>
    <row r="574">
      <c r="A574" s="30" t="s">
        <v>2499</v>
      </c>
      <c r="B574" s="6" t="s">
        <v>2500</v>
      </c>
      <c r="C574" s="6" t="s">
        <v>2454</v>
      </c>
      <c r="D574" s="7" t="s">
        <v>2455</v>
      </c>
      <c r="E574" s="28" t="s">
        <v>2456</v>
      </c>
      <c r="F574" s="5" t="s">
        <v>22</v>
      </c>
      <c r="G574" s="6" t="s">
        <v>58</v>
      </c>
      <c r="H574" s="6" t="s">
        <v>38</v>
      </c>
      <c r="I574" s="6" t="s">
        <v>38</v>
      </c>
      <c r="J574" s="8" t="s">
        <v>361</v>
      </c>
      <c r="K574" s="5" t="s">
        <v>362</v>
      </c>
      <c r="L574" s="7" t="s">
        <v>123</v>
      </c>
      <c r="M574" s="9">
        <v>0</v>
      </c>
      <c r="N574" s="5" t="s">
        <v>275</v>
      </c>
      <c r="O574" s="32">
        <v>44784.4141872338</v>
      </c>
      <c r="Q574" s="28" t="s">
        <v>38</v>
      </c>
      <c r="R574" s="29" t="s">
        <v>38</v>
      </c>
      <c r="S574" s="28" t="s">
        <v>73</v>
      </c>
      <c r="T574" s="28" t="s">
        <v>364</v>
      </c>
      <c r="U574" s="5" t="s">
        <v>344</v>
      </c>
      <c r="V574" s="28" t="s">
        <v>123</v>
      </c>
      <c r="W574" s="7" t="s">
        <v>2501</v>
      </c>
      <c r="X574" s="7" t="s">
        <v>38</v>
      </c>
      <c r="Y574" s="5" t="s">
        <v>279</v>
      </c>
      <c r="Z574" s="5" t="s">
        <v>38</v>
      </c>
      <c r="AA574" s="6" t="s">
        <v>38</v>
      </c>
      <c r="AB574" s="6" t="s">
        <v>38</v>
      </c>
      <c r="AC574" s="6" t="s">
        <v>38</v>
      </c>
      <c r="AD574" s="6" t="s">
        <v>38</v>
      </c>
      <c r="AE574" s="6" t="s">
        <v>38</v>
      </c>
    </row>
    <row r="575">
      <c r="A575" s="28" t="s">
        <v>2502</v>
      </c>
      <c r="B575" s="6" t="s">
        <v>2503</v>
      </c>
      <c r="C575" s="6" t="s">
        <v>2454</v>
      </c>
      <c r="D575" s="7" t="s">
        <v>2455</v>
      </c>
      <c r="E575" s="28" t="s">
        <v>2456</v>
      </c>
      <c r="F575" s="5" t="s">
        <v>22</v>
      </c>
      <c r="G575" s="6" t="s">
        <v>271</v>
      </c>
      <c r="H575" s="6" t="s">
        <v>38</v>
      </c>
      <c r="I575" s="6" t="s">
        <v>38</v>
      </c>
      <c r="J575" s="8" t="s">
        <v>361</v>
      </c>
      <c r="K575" s="5" t="s">
        <v>362</v>
      </c>
      <c r="L575" s="7" t="s">
        <v>123</v>
      </c>
      <c r="M575" s="9">
        <v>0</v>
      </c>
      <c r="N575" s="5" t="s">
        <v>130</v>
      </c>
      <c r="O575" s="32">
        <v>44784.4157508449</v>
      </c>
      <c r="P575" s="33">
        <v>44784.5447100347</v>
      </c>
      <c r="Q575" s="28" t="s">
        <v>38</v>
      </c>
      <c r="R575" s="29" t="s">
        <v>2504</v>
      </c>
      <c r="S575" s="28" t="s">
        <v>73</v>
      </c>
      <c r="T575" s="28" t="s">
        <v>364</v>
      </c>
      <c r="U575" s="5" t="s">
        <v>344</v>
      </c>
      <c r="V575" s="28" t="s">
        <v>123</v>
      </c>
      <c r="W575" s="7" t="s">
        <v>2505</v>
      </c>
      <c r="X575" s="7" t="s">
        <v>38</v>
      </c>
      <c r="Y575" s="5" t="s">
        <v>279</v>
      </c>
      <c r="Z575" s="5" t="s">
        <v>38</v>
      </c>
      <c r="AA575" s="6" t="s">
        <v>38</v>
      </c>
      <c r="AB575" s="6" t="s">
        <v>38</v>
      </c>
      <c r="AC575" s="6" t="s">
        <v>38</v>
      </c>
      <c r="AD575" s="6" t="s">
        <v>38</v>
      </c>
      <c r="AE575" s="6" t="s">
        <v>38</v>
      </c>
    </row>
    <row r="576">
      <c r="A576" s="28" t="s">
        <v>2506</v>
      </c>
      <c r="B576" s="6" t="s">
        <v>2507</v>
      </c>
      <c r="C576" s="6" t="s">
        <v>240</v>
      </c>
      <c r="D576" s="7" t="s">
        <v>55</v>
      </c>
      <c r="E576" s="28" t="s">
        <v>56</v>
      </c>
      <c r="F576" s="5" t="s">
        <v>68</v>
      </c>
      <c r="G576" s="6" t="s">
        <v>116</v>
      </c>
      <c r="H576" s="6" t="s">
        <v>38</v>
      </c>
      <c r="I576" s="6" t="s">
        <v>38</v>
      </c>
      <c r="J576" s="8" t="s">
        <v>69</v>
      </c>
      <c r="K576" s="5" t="s">
        <v>70</v>
      </c>
      <c r="L576" s="7" t="s">
        <v>71</v>
      </c>
      <c r="M576" s="9">
        <v>0</v>
      </c>
      <c r="N576" s="5" t="s">
        <v>41</v>
      </c>
      <c r="O576" s="32">
        <v>44784.5285380787</v>
      </c>
      <c r="P576" s="33">
        <v>44784.537271412</v>
      </c>
      <c r="Q576" s="28" t="s">
        <v>38</v>
      </c>
      <c r="R576" s="29" t="s">
        <v>38</v>
      </c>
      <c r="S576" s="28" t="s">
        <v>73</v>
      </c>
      <c r="T576" s="28" t="s">
        <v>38</v>
      </c>
      <c r="U576" s="5" t="s">
        <v>38</v>
      </c>
      <c r="V576" s="28" t="s">
        <v>2508</v>
      </c>
      <c r="W576" s="7" t="s">
        <v>38</v>
      </c>
      <c r="X576" s="7" t="s">
        <v>38</v>
      </c>
      <c r="Y576" s="5" t="s">
        <v>38</v>
      </c>
      <c r="Z576" s="5" t="s">
        <v>38</v>
      </c>
      <c r="AA576" s="6" t="s">
        <v>2509</v>
      </c>
      <c r="AB576" s="6" t="s">
        <v>99</v>
      </c>
      <c r="AC576" s="6" t="s">
        <v>110</v>
      </c>
      <c r="AD576" s="6" t="s">
        <v>2510</v>
      </c>
      <c r="AE576" s="6" t="s">
        <v>38</v>
      </c>
    </row>
    <row r="577">
      <c r="A577" s="28" t="s">
        <v>2511</v>
      </c>
      <c r="B577" s="6" t="s">
        <v>2512</v>
      </c>
      <c r="C577" s="6" t="s">
        <v>245</v>
      </c>
      <c r="D577" s="7" t="s">
        <v>55</v>
      </c>
      <c r="E577" s="28" t="s">
        <v>56</v>
      </c>
      <c r="F577" s="5" t="s">
        <v>68</v>
      </c>
      <c r="G577" s="6" t="s">
        <v>116</v>
      </c>
      <c r="H577" s="6" t="s">
        <v>38</v>
      </c>
      <c r="I577" s="6" t="s">
        <v>38</v>
      </c>
      <c r="J577" s="8" t="s">
        <v>69</v>
      </c>
      <c r="K577" s="5" t="s">
        <v>70</v>
      </c>
      <c r="L577" s="7" t="s">
        <v>71</v>
      </c>
      <c r="M577" s="9">
        <v>0</v>
      </c>
      <c r="N577" s="5" t="s">
        <v>41</v>
      </c>
      <c r="O577" s="32">
        <v>44784.5318591435</v>
      </c>
      <c r="P577" s="33">
        <v>44784.5372715625</v>
      </c>
      <c r="Q577" s="28" t="s">
        <v>38</v>
      </c>
      <c r="R577" s="29" t="s">
        <v>38</v>
      </c>
      <c r="S577" s="28" t="s">
        <v>73</v>
      </c>
      <c r="T577" s="28" t="s">
        <v>38</v>
      </c>
      <c r="U577" s="5" t="s">
        <v>38</v>
      </c>
      <c r="V577" s="28" t="s">
        <v>474</v>
      </c>
      <c r="W577" s="7" t="s">
        <v>38</v>
      </c>
      <c r="X577" s="7" t="s">
        <v>38</v>
      </c>
      <c r="Y577" s="5" t="s">
        <v>38</v>
      </c>
      <c r="Z577" s="5" t="s">
        <v>38</v>
      </c>
      <c r="AA577" s="6" t="s">
        <v>2513</v>
      </c>
      <c r="AB577" s="6" t="s">
        <v>99</v>
      </c>
      <c r="AC577" s="6" t="s">
        <v>38</v>
      </c>
      <c r="AD577" s="6" t="s">
        <v>2514</v>
      </c>
      <c r="AE577" s="6" t="s">
        <v>38</v>
      </c>
    </row>
    <row r="578">
      <c r="A578" s="28" t="s">
        <v>2515</v>
      </c>
      <c r="B578" s="6" t="s">
        <v>2516</v>
      </c>
      <c r="C578" s="6" t="s">
        <v>93</v>
      </c>
      <c r="D578" s="7" t="s">
        <v>55</v>
      </c>
      <c r="E578" s="28" t="s">
        <v>56</v>
      </c>
      <c r="F578" s="5" t="s">
        <v>68</v>
      </c>
      <c r="G578" s="6" t="s">
        <v>37</v>
      </c>
      <c r="H578" s="6" t="s">
        <v>38</v>
      </c>
      <c r="I578" s="6" t="s">
        <v>38</v>
      </c>
      <c r="J578" s="8" t="s">
        <v>69</v>
      </c>
      <c r="K578" s="5" t="s">
        <v>70</v>
      </c>
      <c r="L578" s="7" t="s">
        <v>71</v>
      </c>
      <c r="M578" s="9">
        <v>0</v>
      </c>
      <c r="N578" s="5" t="s">
        <v>41</v>
      </c>
      <c r="O578" s="32">
        <v>44784.5336567477</v>
      </c>
      <c r="P578" s="33">
        <v>44784.5372715625</v>
      </c>
      <c r="Q578" s="28" t="s">
        <v>38</v>
      </c>
      <c r="R578" s="29" t="s">
        <v>38</v>
      </c>
      <c r="S578" s="28" t="s">
        <v>73</v>
      </c>
      <c r="T578" s="28" t="s">
        <v>38</v>
      </c>
      <c r="U578" s="5" t="s">
        <v>38</v>
      </c>
      <c r="V578" s="28" t="s">
        <v>2517</v>
      </c>
      <c r="W578" s="7" t="s">
        <v>38</v>
      </c>
      <c r="X578" s="7" t="s">
        <v>38</v>
      </c>
      <c r="Y578" s="5" t="s">
        <v>38</v>
      </c>
      <c r="Z578" s="5" t="s">
        <v>38</v>
      </c>
      <c r="AA578" s="6" t="s">
        <v>2518</v>
      </c>
      <c r="AB578" s="6" t="s">
        <v>178</v>
      </c>
      <c r="AC578" s="6" t="s">
        <v>190</v>
      </c>
      <c r="AD578" s="6" t="s">
        <v>2519</v>
      </c>
      <c r="AE578" s="6" t="s">
        <v>38</v>
      </c>
    </row>
    <row r="579">
      <c r="A579" s="28" t="s">
        <v>2520</v>
      </c>
      <c r="B579" s="6" t="s">
        <v>2521</v>
      </c>
      <c r="C579" s="6" t="s">
        <v>93</v>
      </c>
      <c r="D579" s="7" t="s">
        <v>55</v>
      </c>
      <c r="E579" s="28" t="s">
        <v>56</v>
      </c>
      <c r="F579" s="5" t="s">
        <v>68</v>
      </c>
      <c r="G579" s="6" t="s">
        <v>37</v>
      </c>
      <c r="H579" s="6" t="s">
        <v>38</v>
      </c>
      <c r="I579" s="6" t="s">
        <v>38</v>
      </c>
      <c r="J579" s="8" t="s">
        <v>69</v>
      </c>
      <c r="K579" s="5" t="s">
        <v>70</v>
      </c>
      <c r="L579" s="7" t="s">
        <v>71</v>
      </c>
      <c r="M579" s="9">
        <v>0</v>
      </c>
      <c r="N579" s="5" t="s">
        <v>41</v>
      </c>
      <c r="O579" s="32">
        <v>44784.5353429051</v>
      </c>
      <c r="P579" s="33">
        <v>44784.5372715625</v>
      </c>
      <c r="Q579" s="28" t="s">
        <v>38</v>
      </c>
      <c r="R579" s="29" t="s">
        <v>38</v>
      </c>
      <c r="S579" s="28" t="s">
        <v>73</v>
      </c>
      <c r="T579" s="28" t="s">
        <v>38</v>
      </c>
      <c r="U579" s="5" t="s">
        <v>38</v>
      </c>
      <c r="V579" s="28" t="s">
        <v>92</v>
      </c>
      <c r="W579" s="7" t="s">
        <v>38</v>
      </c>
      <c r="X579" s="7" t="s">
        <v>38</v>
      </c>
      <c r="Y579" s="5" t="s">
        <v>38</v>
      </c>
      <c r="Z579" s="5" t="s">
        <v>38</v>
      </c>
      <c r="AA579" s="6" t="s">
        <v>95</v>
      </c>
      <c r="AB579" s="6" t="s">
        <v>67</v>
      </c>
      <c r="AC579" s="6" t="s">
        <v>94</v>
      </c>
      <c r="AD579" s="6" t="s">
        <v>2522</v>
      </c>
      <c r="AE579" s="6" t="s">
        <v>38</v>
      </c>
    </row>
    <row r="580">
      <c r="A580" s="30" t="s">
        <v>2480</v>
      </c>
      <c r="B580" s="6" t="s">
        <v>2479</v>
      </c>
      <c r="C580" s="6" t="s">
        <v>2454</v>
      </c>
      <c r="D580" s="7" t="s">
        <v>2455</v>
      </c>
      <c r="E580" s="28" t="s">
        <v>2456</v>
      </c>
      <c r="F580" s="5" t="s">
        <v>22</v>
      </c>
      <c r="G580" s="6" t="s">
        <v>58</v>
      </c>
      <c r="H580" s="6" t="s">
        <v>38</v>
      </c>
      <c r="I580" s="6" t="s">
        <v>38</v>
      </c>
      <c r="J580" s="8" t="s">
        <v>355</v>
      </c>
      <c r="K580" s="5" t="s">
        <v>356</v>
      </c>
      <c r="L580" s="7" t="s">
        <v>357</v>
      </c>
      <c r="M580" s="9">
        <v>0</v>
      </c>
      <c r="N580" s="5" t="s">
        <v>275</v>
      </c>
      <c r="O580" s="32">
        <v>44784.5520130787</v>
      </c>
      <c r="Q580" s="28" t="s">
        <v>2478</v>
      </c>
      <c r="R580" s="29" t="s">
        <v>38</v>
      </c>
      <c r="S580" s="28" t="s">
        <v>73</v>
      </c>
      <c r="T580" s="28" t="s">
        <v>371</v>
      </c>
      <c r="U580" s="5" t="s">
        <v>372</v>
      </c>
      <c r="V580" s="28" t="s">
        <v>357</v>
      </c>
      <c r="W580" s="7" t="s">
        <v>2481</v>
      </c>
      <c r="X580" s="7" t="s">
        <v>738</v>
      </c>
      <c r="Y580" s="5" t="s">
        <v>279</v>
      </c>
      <c r="Z580" s="5" t="s">
        <v>38</v>
      </c>
      <c r="AA580" s="6" t="s">
        <v>38</v>
      </c>
      <c r="AB580" s="6" t="s">
        <v>38</v>
      </c>
      <c r="AC580" s="6" t="s">
        <v>38</v>
      </c>
      <c r="AD580" s="6" t="s">
        <v>38</v>
      </c>
      <c r="AE580" s="6" t="s">
        <v>38</v>
      </c>
    </row>
    <row r="581">
      <c r="A581" s="28" t="s">
        <v>2504</v>
      </c>
      <c r="B581" s="6" t="s">
        <v>2503</v>
      </c>
      <c r="C581" s="6" t="s">
        <v>2454</v>
      </c>
      <c r="D581" s="7" t="s">
        <v>2455</v>
      </c>
      <c r="E581" s="28" t="s">
        <v>2456</v>
      </c>
      <c r="F581" s="5" t="s">
        <v>22</v>
      </c>
      <c r="G581" s="6" t="s">
        <v>271</v>
      </c>
      <c r="H581" s="6" t="s">
        <v>38</v>
      </c>
      <c r="I581" s="6" t="s">
        <v>38</v>
      </c>
      <c r="J581" s="8" t="s">
        <v>361</v>
      </c>
      <c r="K581" s="5" t="s">
        <v>362</v>
      </c>
      <c r="L581" s="7" t="s">
        <v>123</v>
      </c>
      <c r="M581" s="9">
        <v>0</v>
      </c>
      <c r="N581" s="5" t="s">
        <v>130</v>
      </c>
      <c r="O581" s="32">
        <v>44784.5532672454</v>
      </c>
      <c r="P581" s="33">
        <v>44784.5551033565</v>
      </c>
      <c r="Q581" s="28" t="s">
        <v>2502</v>
      </c>
      <c r="R581" s="29" t="s">
        <v>2523</v>
      </c>
      <c r="S581" s="28" t="s">
        <v>73</v>
      </c>
      <c r="T581" s="28" t="s">
        <v>364</v>
      </c>
      <c r="U581" s="5" t="s">
        <v>344</v>
      </c>
      <c r="V581" s="28" t="s">
        <v>123</v>
      </c>
      <c r="W581" s="7" t="s">
        <v>2505</v>
      </c>
      <c r="X581" s="7" t="s">
        <v>738</v>
      </c>
      <c r="Y581" s="5" t="s">
        <v>279</v>
      </c>
      <c r="Z581" s="5" t="s">
        <v>38</v>
      </c>
      <c r="AA581" s="6" t="s">
        <v>38</v>
      </c>
      <c r="AB581" s="6" t="s">
        <v>38</v>
      </c>
      <c r="AC581" s="6" t="s">
        <v>38</v>
      </c>
      <c r="AD581" s="6" t="s">
        <v>38</v>
      </c>
      <c r="AE581" s="6" t="s">
        <v>38</v>
      </c>
    </row>
    <row r="582">
      <c r="A582" s="28" t="s">
        <v>2524</v>
      </c>
      <c r="B582" s="6" t="s">
        <v>2521</v>
      </c>
      <c r="C582" s="6" t="s">
        <v>93</v>
      </c>
      <c r="D582" s="7" t="s">
        <v>55</v>
      </c>
      <c r="E582" s="28" t="s">
        <v>56</v>
      </c>
      <c r="F582" s="5" t="s">
        <v>68</v>
      </c>
      <c r="G582" s="6" t="s">
        <v>37</v>
      </c>
      <c r="H582" s="6" t="s">
        <v>38</v>
      </c>
      <c r="I582" s="6" t="s">
        <v>38</v>
      </c>
      <c r="J582" s="8" t="s">
        <v>69</v>
      </c>
      <c r="K582" s="5" t="s">
        <v>70</v>
      </c>
      <c r="L582" s="7" t="s">
        <v>71</v>
      </c>
      <c r="M582" s="9">
        <v>0</v>
      </c>
      <c r="N582" s="5" t="s">
        <v>41</v>
      </c>
      <c r="O582" s="32">
        <v>44785.3920670486</v>
      </c>
      <c r="P582" s="33">
        <v>44785.3968070949</v>
      </c>
      <c r="Q582" s="28" t="s">
        <v>38</v>
      </c>
      <c r="R582" s="29" t="s">
        <v>38</v>
      </c>
      <c r="S582" s="28" t="s">
        <v>73</v>
      </c>
      <c r="T582" s="28" t="s">
        <v>38</v>
      </c>
      <c r="U582" s="5" t="s">
        <v>38</v>
      </c>
      <c r="V582" s="28" t="s">
        <v>92</v>
      </c>
      <c r="W582" s="7" t="s">
        <v>38</v>
      </c>
      <c r="X582" s="7" t="s">
        <v>38</v>
      </c>
      <c r="Y582" s="5" t="s">
        <v>38</v>
      </c>
      <c r="Z582" s="5" t="s">
        <v>38</v>
      </c>
      <c r="AA582" s="6" t="s">
        <v>38</v>
      </c>
      <c r="AB582" s="6" t="s">
        <v>67</v>
      </c>
      <c r="AC582" s="6" t="s">
        <v>94</v>
      </c>
      <c r="AD582" s="6" t="s">
        <v>2525</v>
      </c>
      <c r="AE582" s="6" t="s">
        <v>38</v>
      </c>
    </row>
    <row r="583">
      <c r="A583" s="28" t="s">
        <v>2526</v>
      </c>
      <c r="B583" s="6" t="s">
        <v>949</v>
      </c>
      <c r="C583" s="6" t="s">
        <v>945</v>
      </c>
      <c r="D583" s="7" t="s">
        <v>901</v>
      </c>
      <c r="E583" s="28" t="s">
        <v>902</v>
      </c>
      <c r="F583" s="5" t="s">
        <v>22</v>
      </c>
      <c r="G583" s="6" t="s">
        <v>38</v>
      </c>
      <c r="H583" s="6" t="s">
        <v>38</v>
      </c>
      <c r="I583" s="6" t="s">
        <v>38</v>
      </c>
      <c r="J583" s="8" t="s">
        <v>767</v>
      </c>
      <c r="K583" s="5" t="s">
        <v>768</v>
      </c>
      <c r="L583" s="7" t="s">
        <v>769</v>
      </c>
      <c r="M583" s="9">
        <v>0</v>
      </c>
      <c r="N583" s="5" t="s">
        <v>130</v>
      </c>
      <c r="O583" s="32">
        <v>44788.5120479977</v>
      </c>
      <c r="P583" s="33">
        <v>44788.5141815162</v>
      </c>
      <c r="Q583" s="28" t="s">
        <v>38</v>
      </c>
      <c r="R583" s="29" t="s">
        <v>2527</v>
      </c>
      <c r="S583" s="28" t="s">
        <v>73</v>
      </c>
      <c r="T583" s="28" t="s">
        <v>715</v>
      </c>
      <c r="U583" s="5" t="s">
        <v>282</v>
      </c>
      <c r="V583" s="28" t="s">
        <v>769</v>
      </c>
      <c r="W583" s="7" t="s">
        <v>2528</v>
      </c>
      <c r="X583" s="7" t="s">
        <v>38</v>
      </c>
      <c r="Y583" s="5" t="s">
        <v>279</v>
      </c>
      <c r="Z583" s="5" t="s">
        <v>38</v>
      </c>
      <c r="AA583" s="6" t="s">
        <v>38</v>
      </c>
      <c r="AB583" s="6" t="s">
        <v>38</v>
      </c>
      <c r="AC583" s="6" t="s">
        <v>38</v>
      </c>
      <c r="AD583" s="6" t="s">
        <v>38</v>
      </c>
      <c r="AE583" s="6" t="s">
        <v>38</v>
      </c>
    </row>
    <row r="584">
      <c r="A584" s="28" t="s">
        <v>1710</v>
      </c>
      <c r="B584" s="6" t="s">
        <v>1709</v>
      </c>
      <c r="C584" s="6" t="s">
        <v>352</v>
      </c>
      <c r="D584" s="7" t="s">
        <v>353</v>
      </c>
      <c r="E584" s="28" t="s">
        <v>354</v>
      </c>
      <c r="F584" s="5" t="s">
        <v>310</v>
      </c>
      <c r="G584" s="6" t="s">
        <v>38</v>
      </c>
      <c r="H584" s="6" t="s">
        <v>38</v>
      </c>
      <c r="I584" s="6" t="s">
        <v>38</v>
      </c>
      <c r="J584" s="8" t="s">
        <v>361</v>
      </c>
      <c r="K584" s="5" t="s">
        <v>362</v>
      </c>
      <c r="L584" s="7" t="s">
        <v>123</v>
      </c>
      <c r="M584" s="9">
        <v>0</v>
      </c>
      <c r="N584" s="5" t="s">
        <v>41</v>
      </c>
      <c r="O584" s="32">
        <v>44789.4262852199</v>
      </c>
      <c r="P584" s="33">
        <v>44789.4696623843</v>
      </c>
      <c r="Q584" s="28" t="s">
        <v>1708</v>
      </c>
      <c r="R584" s="29" t="s">
        <v>38</v>
      </c>
      <c r="S584" s="28" t="s">
        <v>73</v>
      </c>
      <c r="T584" s="28" t="s">
        <v>38</v>
      </c>
      <c r="U584" s="5" t="s">
        <v>38</v>
      </c>
      <c r="V584" s="30" t="s">
        <v>1283</v>
      </c>
      <c r="W584" s="7" t="s">
        <v>38</v>
      </c>
      <c r="X584" s="7" t="s">
        <v>38</v>
      </c>
      <c r="Y584" s="5" t="s">
        <v>38</v>
      </c>
      <c r="Z584" s="5" t="s">
        <v>38</v>
      </c>
      <c r="AA584" s="6" t="s">
        <v>38</v>
      </c>
      <c r="AB584" s="6" t="s">
        <v>38</v>
      </c>
      <c r="AC584" s="6" t="s">
        <v>38</v>
      </c>
      <c r="AD584" s="6" t="s">
        <v>38</v>
      </c>
      <c r="AE584" s="6" t="s">
        <v>38</v>
      </c>
    </row>
    <row r="585">
      <c r="A585" s="28" t="s">
        <v>1278</v>
      </c>
      <c r="B585" s="6" t="s">
        <v>1277</v>
      </c>
      <c r="C585" s="6" t="s">
        <v>1265</v>
      </c>
      <c r="D585" s="7" t="s">
        <v>1266</v>
      </c>
      <c r="E585" s="28" t="s">
        <v>1267</v>
      </c>
      <c r="F585" s="5" t="s">
        <v>310</v>
      </c>
      <c r="G585" s="6" t="s">
        <v>116</v>
      </c>
      <c r="H585" s="6" t="s">
        <v>38</v>
      </c>
      <c r="I585" s="6" t="s">
        <v>38</v>
      </c>
      <c r="J585" s="8" t="s">
        <v>997</v>
      </c>
      <c r="K585" s="5" t="s">
        <v>998</v>
      </c>
      <c r="L585" s="7" t="s">
        <v>999</v>
      </c>
      <c r="M585" s="9">
        <v>0</v>
      </c>
      <c r="N585" s="5" t="s">
        <v>41</v>
      </c>
      <c r="O585" s="32">
        <v>44790.0303820949</v>
      </c>
      <c r="P585" s="33">
        <v>44790.0317988079</v>
      </c>
      <c r="Q585" s="28" t="s">
        <v>1276</v>
      </c>
      <c r="R585" s="29" t="s">
        <v>38</v>
      </c>
      <c r="S585" s="28" t="s">
        <v>73</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316</v>
      </c>
      <c r="B586" s="6" t="s">
        <v>315</v>
      </c>
      <c r="C586" s="6" t="s">
        <v>268</v>
      </c>
      <c r="D586" s="7" t="s">
        <v>2529</v>
      </c>
      <c r="E586" s="28" t="s">
        <v>2530</v>
      </c>
      <c r="F586" s="5" t="s">
        <v>289</v>
      </c>
      <c r="G586" s="6" t="s">
        <v>58</v>
      </c>
      <c r="H586" s="6" t="s">
        <v>38</v>
      </c>
      <c r="I586" s="6" t="s">
        <v>38</v>
      </c>
      <c r="J586" s="8" t="s">
        <v>291</v>
      </c>
      <c r="K586" s="5" t="s">
        <v>292</v>
      </c>
      <c r="L586" s="7" t="s">
        <v>293</v>
      </c>
      <c r="M586" s="9">
        <v>0</v>
      </c>
      <c r="N586" s="5" t="s">
        <v>370</v>
      </c>
      <c r="O586" s="32">
        <v>44790.2976497338</v>
      </c>
      <c r="P586" s="33">
        <v>44798.2713508449</v>
      </c>
      <c r="Q586" s="28" t="s">
        <v>314</v>
      </c>
      <c r="R586" s="29" t="s">
        <v>38</v>
      </c>
      <c r="S586" s="28" t="s">
        <v>182</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30" t="s">
        <v>322</v>
      </c>
      <c r="B587" s="6" t="s">
        <v>2531</v>
      </c>
      <c r="C587" s="6" t="s">
        <v>268</v>
      </c>
      <c r="D587" s="7" t="s">
        <v>2529</v>
      </c>
      <c r="E587" s="28" t="s">
        <v>2530</v>
      </c>
      <c r="F587" s="5" t="s">
        <v>310</v>
      </c>
      <c r="G587" s="6" t="s">
        <v>116</v>
      </c>
      <c r="H587" s="6" t="s">
        <v>38</v>
      </c>
      <c r="I587" s="6" t="s">
        <v>38</v>
      </c>
      <c r="J587" s="8" t="s">
        <v>319</v>
      </c>
      <c r="K587" s="5" t="s">
        <v>320</v>
      </c>
      <c r="L587" s="7" t="s">
        <v>321</v>
      </c>
      <c r="M587" s="9">
        <v>0</v>
      </c>
      <c r="N587" s="5" t="s">
        <v>275</v>
      </c>
      <c r="O587" s="32">
        <v>44790.3066155093</v>
      </c>
      <c r="Q587" s="28" t="s">
        <v>317</v>
      </c>
      <c r="R587" s="29" t="s">
        <v>38</v>
      </c>
      <c r="S587" s="28" t="s">
        <v>182</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307</v>
      </c>
      <c r="B588" s="6" t="s">
        <v>128</v>
      </c>
      <c r="C588" s="6" t="s">
        <v>33</v>
      </c>
      <c r="D588" s="7" t="s">
        <v>34</v>
      </c>
      <c r="E588" s="28" t="s">
        <v>35</v>
      </c>
      <c r="F588" s="5" t="s">
        <v>129</v>
      </c>
      <c r="G588" s="6" t="s">
        <v>37</v>
      </c>
      <c r="H588" s="6" t="s">
        <v>38</v>
      </c>
      <c r="I588" s="6" t="s">
        <v>38</v>
      </c>
      <c r="J588" s="8" t="s">
        <v>62</v>
      </c>
      <c r="K588" s="5" t="s">
        <v>63</v>
      </c>
      <c r="L588" s="7" t="s">
        <v>64</v>
      </c>
      <c r="M588" s="9">
        <v>0</v>
      </c>
      <c r="N588" s="5" t="s">
        <v>41</v>
      </c>
      <c r="O588" s="32">
        <v>44790.4050170949</v>
      </c>
      <c r="P588" s="33">
        <v>44790.4100702546</v>
      </c>
      <c r="Q588" s="28" t="s">
        <v>131</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1212</v>
      </c>
      <c r="B589" s="6" t="s">
        <v>1211</v>
      </c>
      <c r="C589" s="6" t="s">
        <v>1073</v>
      </c>
      <c r="D589" s="7" t="s">
        <v>1074</v>
      </c>
      <c r="E589" s="28" t="s">
        <v>1075</v>
      </c>
      <c r="F589" s="5" t="s">
        <v>22</v>
      </c>
      <c r="G589" s="6" t="s">
        <v>58</v>
      </c>
      <c r="H589" s="6" t="s">
        <v>38</v>
      </c>
      <c r="I589" s="6" t="s">
        <v>38</v>
      </c>
      <c r="J589" s="8" t="s">
        <v>425</v>
      </c>
      <c r="K589" s="5" t="s">
        <v>426</v>
      </c>
      <c r="L589" s="7" t="s">
        <v>427</v>
      </c>
      <c r="M589" s="9">
        <v>0</v>
      </c>
      <c r="N589" s="5" t="s">
        <v>370</v>
      </c>
      <c r="O589" s="32">
        <v>44791.4467752315</v>
      </c>
      <c r="P589" s="33">
        <v>44797.812953206</v>
      </c>
      <c r="Q589" s="28" t="s">
        <v>1210</v>
      </c>
      <c r="R589" s="29" t="s">
        <v>38</v>
      </c>
      <c r="S589" s="28" t="s">
        <v>73</v>
      </c>
      <c r="T589" s="28" t="s">
        <v>371</v>
      </c>
      <c r="U589" s="5" t="s">
        <v>372</v>
      </c>
      <c r="V589" s="30" t="s">
        <v>1217</v>
      </c>
      <c r="W589" s="7" t="s">
        <v>1214</v>
      </c>
      <c r="X589" s="7" t="s">
        <v>738</v>
      </c>
      <c r="Y589" s="5" t="s">
        <v>656</v>
      </c>
      <c r="Z589" s="5" t="s">
        <v>2532</v>
      </c>
      <c r="AA589" s="6" t="s">
        <v>38</v>
      </c>
      <c r="AB589" s="6" t="s">
        <v>38</v>
      </c>
      <c r="AC589" s="6" t="s">
        <v>38</v>
      </c>
      <c r="AD589" s="6" t="s">
        <v>38</v>
      </c>
      <c r="AE589" s="6" t="s">
        <v>38</v>
      </c>
    </row>
    <row r="590">
      <c r="A590" s="28" t="s">
        <v>2533</v>
      </c>
      <c r="B590" s="6" t="s">
        <v>2534</v>
      </c>
      <c r="C590" s="6" t="s">
        <v>2535</v>
      </c>
      <c r="D590" s="7" t="s">
        <v>2536</v>
      </c>
      <c r="E590" s="28" t="s">
        <v>2537</v>
      </c>
      <c r="F590" s="5" t="s">
        <v>500</v>
      </c>
      <c r="G590" s="6" t="s">
        <v>58</v>
      </c>
      <c r="H590" s="6" t="s">
        <v>38</v>
      </c>
      <c r="I590" s="6" t="s">
        <v>38</v>
      </c>
      <c r="J590" s="8" t="s">
        <v>501</v>
      </c>
      <c r="K590" s="5" t="s">
        <v>502</v>
      </c>
      <c r="L590" s="7" t="s">
        <v>503</v>
      </c>
      <c r="M590" s="9">
        <v>0</v>
      </c>
      <c r="N590" s="5" t="s">
        <v>59</v>
      </c>
      <c r="O590" s="32">
        <v>44791.6397690972</v>
      </c>
      <c r="P590" s="33">
        <v>44791.6435736921</v>
      </c>
      <c r="Q590" s="28" t="s">
        <v>38</v>
      </c>
      <c r="R590" s="29" t="s">
        <v>38</v>
      </c>
      <c r="S590" s="28" t="s">
        <v>38</v>
      </c>
      <c r="T590" s="28" t="s">
        <v>38</v>
      </c>
      <c r="U590" s="5" t="s">
        <v>38</v>
      </c>
      <c r="V590" s="28" t="s">
        <v>38</v>
      </c>
      <c r="W590" s="7" t="s">
        <v>38</v>
      </c>
      <c r="X590" s="7" t="s">
        <v>38</v>
      </c>
      <c r="Y590" s="5" t="s">
        <v>38</v>
      </c>
      <c r="Z590" s="5" t="s">
        <v>38</v>
      </c>
      <c r="AA590" s="6" t="s">
        <v>38</v>
      </c>
      <c r="AB590" s="6" t="s">
        <v>178</v>
      </c>
      <c r="AC590" s="6" t="s">
        <v>38</v>
      </c>
      <c r="AD590" s="6" t="s">
        <v>38</v>
      </c>
      <c r="AE590" s="6" t="s">
        <v>38</v>
      </c>
    </row>
    <row r="591">
      <c r="A591" s="28" t="s">
        <v>2538</v>
      </c>
      <c r="B591" s="6" t="s">
        <v>2539</v>
      </c>
      <c r="C591" s="6" t="s">
        <v>1580</v>
      </c>
      <c r="D591" s="7" t="s">
        <v>1581</v>
      </c>
      <c r="E591" s="28" t="s">
        <v>1582</v>
      </c>
      <c r="F591" s="5" t="s">
        <v>22</v>
      </c>
      <c r="G591" s="6" t="s">
        <v>271</v>
      </c>
      <c r="H591" s="6" t="s">
        <v>38</v>
      </c>
      <c r="I591" s="6" t="s">
        <v>38</v>
      </c>
      <c r="J591" s="8" t="s">
        <v>361</v>
      </c>
      <c r="K591" s="5" t="s">
        <v>362</v>
      </c>
      <c r="L591" s="7" t="s">
        <v>123</v>
      </c>
      <c r="M591" s="9">
        <v>0</v>
      </c>
      <c r="N591" s="5" t="s">
        <v>130</v>
      </c>
      <c r="O591" s="32">
        <v>44791.6433185532</v>
      </c>
      <c r="P591" s="33">
        <v>44791.6449002315</v>
      </c>
      <c r="Q591" s="28" t="s">
        <v>38</v>
      </c>
      <c r="R591" s="29" t="s">
        <v>2540</v>
      </c>
      <c r="S591" s="28" t="s">
        <v>73</v>
      </c>
      <c r="T591" s="28" t="s">
        <v>650</v>
      </c>
      <c r="U591" s="5" t="s">
        <v>344</v>
      </c>
      <c r="V591" s="28" t="s">
        <v>123</v>
      </c>
      <c r="W591" s="7" t="s">
        <v>909</v>
      </c>
      <c r="X591" s="7" t="s">
        <v>38</v>
      </c>
      <c r="Y591" s="5" t="s">
        <v>279</v>
      </c>
      <c r="Z591" s="5" t="s">
        <v>38</v>
      </c>
      <c r="AA591" s="6" t="s">
        <v>38</v>
      </c>
      <c r="AB591" s="6" t="s">
        <v>38</v>
      </c>
      <c r="AC591" s="6" t="s">
        <v>38</v>
      </c>
      <c r="AD591" s="6" t="s">
        <v>38</v>
      </c>
      <c r="AE591" s="6" t="s">
        <v>38</v>
      </c>
    </row>
    <row r="592">
      <c r="A592" s="28" t="s">
        <v>570</v>
      </c>
      <c r="B592" s="6" t="s">
        <v>563</v>
      </c>
      <c r="C592" s="6" t="s">
        <v>564</v>
      </c>
      <c r="D592" s="7" t="s">
        <v>565</v>
      </c>
      <c r="E592" s="28" t="s">
        <v>566</v>
      </c>
      <c r="F592" s="5" t="s">
        <v>22</v>
      </c>
      <c r="G592" s="6" t="s">
        <v>271</v>
      </c>
      <c r="H592" s="6" t="s">
        <v>38</v>
      </c>
      <c r="I592" s="6" t="s">
        <v>38</v>
      </c>
      <c r="J592" s="8" t="s">
        <v>567</v>
      </c>
      <c r="K592" s="5" t="s">
        <v>568</v>
      </c>
      <c r="L592" s="7" t="s">
        <v>569</v>
      </c>
      <c r="M592" s="9">
        <v>0</v>
      </c>
      <c r="N592" s="5" t="s">
        <v>130</v>
      </c>
      <c r="O592" s="32">
        <v>44791.8484408912</v>
      </c>
      <c r="P592" s="33">
        <v>44792.735671412</v>
      </c>
      <c r="Q592" s="28" t="s">
        <v>562</v>
      </c>
      <c r="R592" s="29" t="s">
        <v>2541</v>
      </c>
      <c r="S592" s="28" t="s">
        <v>571</v>
      </c>
      <c r="T592" s="28" t="s">
        <v>276</v>
      </c>
      <c r="U592" s="5" t="s">
        <v>572</v>
      </c>
      <c r="V592" s="28" t="s">
        <v>573</v>
      </c>
      <c r="W592" s="7" t="s">
        <v>574</v>
      </c>
      <c r="X592" s="7" t="s">
        <v>738</v>
      </c>
      <c r="Y592" s="5" t="s">
        <v>279</v>
      </c>
      <c r="Z592" s="5" t="s">
        <v>38</v>
      </c>
      <c r="AA592" s="6" t="s">
        <v>38</v>
      </c>
      <c r="AB592" s="6" t="s">
        <v>38</v>
      </c>
      <c r="AC592" s="6" t="s">
        <v>38</v>
      </c>
      <c r="AD592" s="6" t="s">
        <v>38</v>
      </c>
      <c r="AE592" s="6" t="s">
        <v>38</v>
      </c>
    </row>
    <row r="593">
      <c r="A593" s="28" t="s">
        <v>576</v>
      </c>
      <c r="B593" s="6" t="s">
        <v>563</v>
      </c>
      <c r="C593" s="6" t="s">
        <v>564</v>
      </c>
      <c r="D593" s="7" t="s">
        <v>565</v>
      </c>
      <c r="E593" s="28" t="s">
        <v>566</v>
      </c>
      <c r="F593" s="5" t="s">
        <v>22</v>
      </c>
      <c r="G593" s="6" t="s">
        <v>271</v>
      </c>
      <c r="H593" s="6" t="s">
        <v>38</v>
      </c>
      <c r="I593" s="6" t="s">
        <v>38</v>
      </c>
      <c r="J593" s="8" t="s">
        <v>567</v>
      </c>
      <c r="K593" s="5" t="s">
        <v>568</v>
      </c>
      <c r="L593" s="7" t="s">
        <v>569</v>
      </c>
      <c r="M593" s="9">
        <v>0</v>
      </c>
      <c r="N593" s="5" t="s">
        <v>130</v>
      </c>
      <c r="O593" s="32">
        <v>44791.8492532407</v>
      </c>
      <c r="P593" s="33">
        <v>44792.7356716088</v>
      </c>
      <c r="Q593" s="28" t="s">
        <v>575</v>
      </c>
      <c r="R593" s="29" t="s">
        <v>2542</v>
      </c>
      <c r="S593" s="28" t="s">
        <v>577</v>
      </c>
      <c r="T593" s="28" t="s">
        <v>276</v>
      </c>
      <c r="U593" s="5" t="s">
        <v>578</v>
      </c>
      <c r="V593" s="28" t="s">
        <v>573</v>
      </c>
      <c r="W593" s="7" t="s">
        <v>524</v>
      </c>
      <c r="X593" s="7" t="s">
        <v>738</v>
      </c>
      <c r="Y593" s="5" t="s">
        <v>579</v>
      </c>
      <c r="Z593" s="5" t="s">
        <v>38</v>
      </c>
      <c r="AA593" s="6" t="s">
        <v>38</v>
      </c>
      <c r="AB593" s="6" t="s">
        <v>38</v>
      </c>
      <c r="AC593" s="6" t="s">
        <v>38</v>
      </c>
      <c r="AD593" s="6" t="s">
        <v>38</v>
      </c>
      <c r="AE593" s="6" t="s">
        <v>38</v>
      </c>
    </row>
    <row r="594">
      <c r="A594" s="28" t="s">
        <v>581</v>
      </c>
      <c r="B594" s="6" t="s">
        <v>563</v>
      </c>
      <c r="C594" s="6" t="s">
        <v>564</v>
      </c>
      <c r="D594" s="7" t="s">
        <v>565</v>
      </c>
      <c r="E594" s="28" t="s">
        <v>566</v>
      </c>
      <c r="F594" s="5" t="s">
        <v>22</v>
      </c>
      <c r="G594" s="6" t="s">
        <v>271</v>
      </c>
      <c r="H594" s="6" t="s">
        <v>38</v>
      </c>
      <c r="I594" s="6" t="s">
        <v>38</v>
      </c>
      <c r="J594" s="8" t="s">
        <v>567</v>
      </c>
      <c r="K594" s="5" t="s">
        <v>568</v>
      </c>
      <c r="L594" s="7" t="s">
        <v>569</v>
      </c>
      <c r="M594" s="9">
        <v>0</v>
      </c>
      <c r="N594" s="5" t="s">
        <v>130</v>
      </c>
      <c r="O594" s="32">
        <v>44791.8500198727</v>
      </c>
      <c r="P594" s="33">
        <v>44792.735671794</v>
      </c>
      <c r="Q594" s="28" t="s">
        <v>580</v>
      </c>
      <c r="R594" s="29" t="s">
        <v>2543</v>
      </c>
      <c r="S594" s="28" t="s">
        <v>227</v>
      </c>
      <c r="T594" s="28" t="s">
        <v>276</v>
      </c>
      <c r="U594" s="5" t="s">
        <v>582</v>
      </c>
      <c r="V594" s="28" t="s">
        <v>573</v>
      </c>
      <c r="W594" s="7" t="s">
        <v>583</v>
      </c>
      <c r="X594" s="7" t="s">
        <v>738</v>
      </c>
      <c r="Y594" s="5" t="s">
        <v>579</v>
      </c>
      <c r="Z594" s="5" t="s">
        <v>38</v>
      </c>
      <c r="AA594" s="6" t="s">
        <v>38</v>
      </c>
      <c r="AB594" s="6" t="s">
        <v>38</v>
      </c>
      <c r="AC594" s="6" t="s">
        <v>38</v>
      </c>
      <c r="AD594" s="6" t="s">
        <v>38</v>
      </c>
      <c r="AE594" s="6" t="s">
        <v>38</v>
      </c>
    </row>
    <row r="595">
      <c r="A595" s="28" t="s">
        <v>585</v>
      </c>
      <c r="B595" s="6" t="s">
        <v>563</v>
      </c>
      <c r="C595" s="6" t="s">
        <v>564</v>
      </c>
      <c r="D595" s="7" t="s">
        <v>565</v>
      </c>
      <c r="E595" s="28" t="s">
        <v>566</v>
      </c>
      <c r="F595" s="5" t="s">
        <v>22</v>
      </c>
      <c r="G595" s="6" t="s">
        <v>271</v>
      </c>
      <c r="H595" s="6" t="s">
        <v>38</v>
      </c>
      <c r="I595" s="6" t="s">
        <v>38</v>
      </c>
      <c r="J595" s="8" t="s">
        <v>567</v>
      </c>
      <c r="K595" s="5" t="s">
        <v>568</v>
      </c>
      <c r="L595" s="7" t="s">
        <v>569</v>
      </c>
      <c r="M595" s="9">
        <v>0</v>
      </c>
      <c r="N595" s="5" t="s">
        <v>130</v>
      </c>
      <c r="O595" s="32">
        <v>44791.8508513542</v>
      </c>
      <c r="P595" s="33">
        <v>44792.7356712616</v>
      </c>
      <c r="Q595" s="28" t="s">
        <v>584</v>
      </c>
      <c r="R595" s="29" t="s">
        <v>2544</v>
      </c>
      <c r="S595" s="28" t="s">
        <v>73</v>
      </c>
      <c r="T595" s="28" t="s">
        <v>276</v>
      </c>
      <c r="U595" s="5" t="s">
        <v>277</v>
      </c>
      <c r="V595" s="28" t="s">
        <v>573</v>
      </c>
      <c r="W595" s="7" t="s">
        <v>586</v>
      </c>
      <c r="X595" s="7" t="s">
        <v>738</v>
      </c>
      <c r="Y595" s="5" t="s">
        <v>579</v>
      </c>
      <c r="Z595" s="5" t="s">
        <v>38</v>
      </c>
      <c r="AA595" s="6" t="s">
        <v>38</v>
      </c>
      <c r="AB595" s="6" t="s">
        <v>38</v>
      </c>
      <c r="AC595" s="6" t="s">
        <v>38</v>
      </c>
      <c r="AD595" s="6" t="s">
        <v>38</v>
      </c>
      <c r="AE595" s="6" t="s">
        <v>38</v>
      </c>
    </row>
    <row r="596">
      <c r="A596" s="28" t="s">
        <v>2545</v>
      </c>
      <c r="B596" s="6" t="s">
        <v>2546</v>
      </c>
      <c r="C596" s="6" t="s">
        <v>1867</v>
      </c>
      <c r="D596" s="7" t="s">
        <v>1858</v>
      </c>
      <c r="E596" s="28" t="s">
        <v>1859</v>
      </c>
      <c r="F596" s="5" t="s">
        <v>500</v>
      </c>
      <c r="G596" s="6" t="s">
        <v>58</v>
      </c>
      <c r="H596" s="6" t="s">
        <v>38</v>
      </c>
      <c r="I596" s="6" t="s">
        <v>38</v>
      </c>
      <c r="J596" s="8" t="s">
        <v>767</v>
      </c>
      <c r="K596" s="5" t="s">
        <v>768</v>
      </c>
      <c r="L596" s="7" t="s">
        <v>769</v>
      </c>
      <c r="M596" s="9">
        <v>0</v>
      </c>
      <c r="N596" s="5" t="s">
        <v>130</v>
      </c>
      <c r="O596" s="32">
        <v>44792.5123643171</v>
      </c>
      <c r="P596" s="33">
        <v>44795.517881794</v>
      </c>
      <c r="Q596" s="28" t="s">
        <v>38</v>
      </c>
      <c r="R596" s="29" t="s">
        <v>2547</v>
      </c>
      <c r="S596" s="28" t="s">
        <v>73</v>
      </c>
      <c r="T596" s="28" t="s">
        <v>38</v>
      </c>
      <c r="U596" s="5" t="s">
        <v>38</v>
      </c>
      <c r="V596" s="28" t="s">
        <v>769</v>
      </c>
      <c r="W596" s="7" t="s">
        <v>38</v>
      </c>
      <c r="X596" s="7" t="s">
        <v>38</v>
      </c>
      <c r="Y596" s="5" t="s">
        <v>38</v>
      </c>
      <c r="Z596" s="5" t="s">
        <v>38</v>
      </c>
      <c r="AA596" s="6" t="s">
        <v>113</v>
      </c>
      <c r="AB596" s="6" t="s">
        <v>115</v>
      </c>
      <c r="AC596" s="6" t="s">
        <v>117</v>
      </c>
      <c r="AD596" s="6" t="s">
        <v>118</v>
      </c>
      <c r="AE596" s="6" t="s">
        <v>38</v>
      </c>
    </row>
    <row r="597">
      <c r="A597" s="28" t="s">
        <v>303</v>
      </c>
      <c r="B597" s="6" t="s">
        <v>296</v>
      </c>
      <c r="C597" s="6" t="s">
        <v>297</v>
      </c>
      <c r="D597" s="7" t="s">
        <v>298</v>
      </c>
      <c r="E597" s="28" t="s">
        <v>299</v>
      </c>
      <c r="F597" s="5" t="s">
        <v>22</v>
      </c>
      <c r="G597" s="6" t="s">
        <v>271</v>
      </c>
      <c r="H597" s="6" t="s">
        <v>38</v>
      </c>
      <c r="I597" s="6" t="s">
        <v>38</v>
      </c>
      <c r="J597" s="8" t="s">
        <v>300</v>
      </c>
      <c r="K597" s="5" t="s">
        <v>301</v>
      </c>
      <c r="L597" s="7" t="s">
        <v>302</v>
      </c>
      <c r="M597" s="9">
        <v>0</v>
      </c>
      <c r="N597" s="5" t="s">
        <v>370</v>
      </c>
      <c r="O597" s="32">
        <v>44792.5286876505</v>
      </c>
      <c r="P597" s="33">
        <v>44795.3391086806</v>
      </c>
      <c r="Q597" s="28" t="s">
        <v>295</v>
      </c>
      <c r="R597" s="29" t="s">
        <v>38</v>
      </c>
      <c r="S597" s="28" t="s">
        <v>182</v>
      </c>
      <c r="T597" s="28" t="s">
        <v>304</v>
      </c>
      <c r="U597" s="5" t="s">
        <v>305</v>
      </c>
      <c r="V597" s="28" t="s">
        <v>302</v>
      </c>
      <c r="W597" s="7" t="s">
        <v>306</v>
      </c>
      <c r="X597" s="7" t="s">
        <v>738</v>
      </c>
      <c r="Y597" s="5" t="s">
        <v>279</v>
      </c>
      <c r="Z597" s="5" t="s">
        <v>2082</v>
      </c>
      <c r="AA597" s="6" t="s">
        <v>38</v>
      </c>
      <c r="AB597" s="6" t="s">
        <v>38</v>
      </c>
      <c r="AC597" s="6" t="s">
        <v>38</v>
      </c>
      <c r="AD597" s="6" t="s">
        <v>38</v>
      </c>
      <c r="AE597" s="6" t="s">
        <v>38</v>
      </c>
    </row>
    <row r="598">
      <c r="A598" s="28" t="s">
        <v>1088</v>
      </c>
      <c r="B598" s="6" t="s">
        <v>1087</v>
      </c>
      <c r="C598" s="6" t="s">
        <v>1073</v>
      </c>
      <c r="D598" s="7" t="s">
        <v>1074</v>
      </c>
      <c r="E598" s="28" t="s">
        <v>1075</v>
      </c>
      <c r="F598" s="5" t="s">
        <v>22</v>
      </c>
      <c r="G598" s="6" t="s">
        <v>58</v>
      </c>
      <c r="H598" s="6" t="s">
        <v>38</v>
      </c>
      <c r="I598" s="6" t="s">
        <v>38</v>
      </c>
      <c r="J598" s="8" t="s">
        <v>634</v>
      </c>
      <c r="K598" s="5" t="s">
        <v>635</v>
      </c>
      <c r="L598" s="7" t="s">
        <v>636</v>
      </c>
      <c r="M598" s="9">
        <v>0</v>
      </c>
      <c r="N598" s="5" t="s">
        <v>370</v>
      </c>
      <c r="O598" s="32">
        <v>44792.543816169</v>
      </c>
      <c r="P598" s="33">
        <v>44797.8196181366</v>
      </c>
      <c r="Q598" s="28" t="s">
        <v>1086</v>
      </c>
      <c r="R598" s="29" t="s">
        <v>38</v>
      </c>
      <c r="S598" s="28" t="s">
        <v>182</v>
      </c>
      <c r="T598" s="28" t="s">
        <v>642</v>
      </c>
      <c r="U598" s="5" t="s">
        <v>277</v>
      </c>
      <c r="V598" s="28" t="s">
        <v>636</v>
      </c>
      <c r="W598" s="7" t="s">
        <v>1089</v>
      </c>
      <c r="X598" s="7" t="s">
        <v>738</v>
      </c>
      <c r="Y598" s="5" t="s">
        <v>656</v>
      </c>
      <c r="Z598" s="5" t="s">
        <v>797</v>
      </c>
      <c r="AA598" s="6" t="s">
        <v>38</v>
      </c>
      <c r="AB598" s="6" t="s">
        <v>38</v>
      </c>
      <c r="AC598" s="6" t="s">
        <v>38</v>
      </c>
      <c r="AD598" s="6" t="s">
        <v>38</v>
      </c>
      <c r="AE598" s="6" t="s">
        <v>38</v>
      </c>
    </row>
    <row r="599">
      <c r="A599" s="28" t="s">
        <v>1238</v>
      </c>
      <c r="B599" s="6" t="s">
        <v>1237</v>
      </c>
      <c r="C599" s="6" t="s">
        <v>1073</v>
      </c>
      <c r="D599" s="7" t="s">
        <v>1074</v>
      </c>
      <c r="E599" s="28" t="s">
        <v>1075</v>
      </c>
      <c r="F599" s="5" t="s">
        <v>22</v>
      </c>
      <c r="G599" s="6" t="s">
        <v>58</v>
      </c>
      <c r="H599" s="6" t="s">
        <v>38</v>
      </c>
      <c r="I599" s="6" t="s">
        <v>38</v>
      </c>
      <c r="J599" s="8" t="s">
        <v>634</v>
      </c>
      <c r="K599" s="5" t="s">
        <v>635</v>
      </c>
      <c r="L599" s="7" t="s">
        <v>636</v>
      </c>
      <c r="M599" s="9">
        <v>0</v>
      </c>
      <c r="N599" s="5" t="s">
        <v>130</v>
      </c>
      <c r="O599" s="32">
        <v>44792.8526210648</v>
      </c>
      <c r="P599" s="33">
        <v>44798.4589762384</v>
      </c>
      <c r="Q599" s="28" t="s">
        <v>1236</v>
      </c>
      <c r="R599" s="29" t="s">
        <v>2548</v>
      </c>
      <c r="S599" s="28" t="s">
        <v>182</v>
      </c>
      <c r="T599" s="28" t="s">
        <v>371</v>
      </c>
      <c r="U599" s="5" t="s">
        <v>372</v>
      </c>
      <c r="V599" s="28" t="s">
        <v>636</v>
      </c>
      <c r="W599" s="7" t="s">
        <v>1239</v>
      </c>
      <c r="X599" s="7" t="s">
        <v>738</v>
      </c>
      <c r="Y599" s="5" t="s">
        <v>279</v>
      </c>
      <c r="Z599" s="5" t="s">
        <v>38</v>
      </c>
      <c r="AA599" s="6" t="s">
        <v>38</v>
      </c>
      <c r="AB599" s="6" t="s">
        <v>38</v>
      </c>
      <c r="AC599" s="6" t="s">
        <v>38</v>
      </c>
      <c r="AD599" s="6" t="s">
        <v>38</v>
      </c>
      <c r="AE599" s="6" t="s">
        <v>38</v>
      </c>
    </row>
    <row r="600">
      <c r="A600" s="28" t="s">
        <v>2549</v>
      </c>
      <c r="B600" s="6" t="s">
        <v>2550</v>
      </c>
      <c r="C600" s="6" t="s">
        <v>1580</v>
      </c>
      <c r="D600" s="7" t="s">
        <v>1581</v>
      </c>
      <c r="E600" s="28" t="s">
        <v>1582</v>
      </c>
      <c r="F600" s="5" t="s">
        <v>500</v>
      </c>
      <c r="G600" s="6" t="s">
        <v>58</v>
      </c>
      <c r="H600" s="6" t="s">
        <v>38</v>
      </c>
      <c r="I600" s="6" t="s">
        <v>38</v>
      </c>
      <c r="J600" s="8" t="s">
        <v>501</v>
      </c>
      <c r="K600" s="5" t="s">
        <v>502</v>
      </c>
      <c r="L600" s="7" t="s">
        <v>503</v>
      </c>
      <c r="M600" s="9">
        <v>0</v>
      </c>
      <c r="N600" s="5" t="s">
        <v>130</v>
      </c>
      <c r="O600" s="32">
        <v>44793.4368873032</v>
      </c>
      <c r="P600" s="33">
        <v>44793.4391279745</v>
      </c>
      <c r="Q600" s="28" t="s">
        <v>38</v>
      </c>
      <c r="R600" s="29" t="s">
        <v>2551</v>
      </c>
      <c r="S600" s="28" t="s">
        <v>182</v>
      </c>
      <c r="T600" s="28" t="s">
        <v>38</v>
      </c>
      <c r="U600" s="5" t="s">
        <v>38</v>
      </c>
      <c r="V600" s="28" t="s">
        <v>1585</v>
      </c>
      <c r="W600" s="7" t="s">
        <v>38</v>
      </c>
      <c r="X600" s="7" t="s">
        <v>38</v>
      </c>
      <c r="Y600" s="5" t="s">
        <v>38</v>
      </c>
      <c r="Z600" s="5" t="s">
        <v>38</v>
      </c>
      <c r="AA600" s="6" t="s">
        <v>38</v>
      </c>
      <c r="AB600" s="6" t="s">
        <v>110</v>
      </c>
      <c r="AC600" s="6" t="s">
        <v>38</v>
      </c>
      <c r="AD600" s="6" t="s">
        <v>38</v>
      </c>
      <c r="AE600" s="6" t="s">
        <v>38</v>
      </c>
    </row>
    <row r="601">
      <c r="A601" s="28" t="s">
        <v>2552</v>
      </c>
      <c r="B601" s="6" t="s">
        <v>1923</v>
      </c>
      <c r="C601" s="6" t="s">
        <v>1902</v>
      </c>
      <c r="D601" s="7" t="s">
        <v>1903</v>
      </c>
      <c r="E601" s="28" t="s">
        <v>1904</v>
      </c>
      <c r="F601" s="5" t="s">
        <v>22</v>
      </c>
      <c r="G601" s="6" t="s">
        <v>271</v>
      </c>
      <c r="H601" s="6" t="s">
        <v>38</v>
      </c>
      <c r="I601" s="6" t="s">
        <v>38</v>
      </c>
      <c r="J601" s="8" t="s">
        <v>711</v>
      </c>
      <c r="K601" s="5" t="s">
        <v>712</v>
      </c>
      <c r="L601" s="7" t="s">
        <v>713</v>
      </c>
      <c r="M601" s="9">
        <v>0</v>
      </c>
      <c r="N601" s="5" t="s">
        <v>130</v>
      </c>
      <c r="O601" s="32">
        <v>44795.1465081829</v>
      </c>
      <c r="P601" s="33">
        <v>44795.1493108449</v>
      </c>
      <c r="Q601" s="28" t="s">
        <v>38</v>
      </c>
      <c r="R601" s="29" t="s">
        <v>2553</v>
      </c>
      <c r="S601" s="28" t="s">
        <v>73</v>
      </c>
      <c r="T601" s="28" t="s">
        <v>715</v>
      </c>
      <c r="U601" s="5" t="s">
        <v>282</v>
      </c>
      <c r="V601" s="28" t="s">
        <v>713</v>
      </c>
      <c r="W601" s="7" t="s">
        <v>2554</v>
      </c>
      <c r="X601" s="7" t="s">
        <v>38</v>
      </c>
      <c r="Y601" s="5" t="s">
        <v>279</v>
      </c>
      <c r="Z601" s="5" t="s">
        <v>38</v>
      </c>
      <c r="AA601" s="6" t="s">
        <v>38</v>
      </c>
      <c r="AB601" s="6" t="s">
        <v>38</v>
      </c>
      <c r="AC601" s="6" t="s">
        <v>38</v>
      </c>
      <c r="AD601" s="6" t="s">
        <v>38</v>
      </c>
      <c r="AE601" s="6" t="s">
        <v>38</v>
      </c>
    </row>
    <row r="602">
      <c r="A602" s="28" t="s">
        <v>2555</v>
      </c>
      <c r="B602" s="6" t="s">
        <v>2556</v>
      </c>
      <c r="C602" s="6" t="s">
        <v>2557</v>
      </c>
      <c r="D602" s="7" t="s">
        <v>2558</v>
      </c>
      <c r="E602" s="28" t="s">
        <v>2559</v>
      </c>
      <c r="F602" s="5" t="s">
        <v>22</v>
      </c>
      <c r="G602" s="6" t="s">
        <v>271</v>
      </c>
      <c r="H602" s="6" t="s">
        <v>38</v>
      </c>
      <c r="I602" s="6" t="s">
        <v>38</v>
      </c>
      <c r="J602" s="8" t="s">
        <v>510</v>
      </c>
      <c r="K602" s="5" t="s">
        <v>511</v>
      </c>
      <c r="L602" s="7" t="s">
        <v>512</v>
      </c>
      <c r="M602" s="9">
        <v>0</v>
      </c>
      <c r="N602" s="5" t="s">
        <v>130</v>
      </c>
      <c r="O602" s="32">
        <v>44795.3150890856</v>
      </c>
      <c r="P602" s="33">
        <v>44795.3551024306</v>
      </c>
      <c r="Q602" s="28" t="s">
        <v>38</v>
      </c>
      <c r="R602" s="29" t="s">
        <v>2560</v>
      </c>
      <c r="S602" s="28" t="s">
        <v>73</v>
      </c>
      <c r="T602" s="28" t="s">
        <v>2561</v>
      </c>
      <c r="U602" s="5" t="s">
        <v>2562</v>
      </c>
      <c r="V602" s="30" t="s">
        <v>2563</v>
      </c>
      <c r="W602" s="7" t="s">
        <v>2139</v>
      </c>
      <c r="X602" s="7" t="s">
        <v>38</v>
      </c>
      <c r="Y602" s="5" t="s">
        <v>279</v>
      </c>
      <c r="Z602" s="5" t="s">
        <v>38</v>
      </c>
      <c r="AA602" s="6" t="s">
        <v>38</v>
      </c>
      <c r="AB602" s="6" t="s">
        <v>38</v>
      </c>
      <c r="AC602" s="6" t="s">
        <v>38</v>
      </c>
      <c r="AD602" s="6" t="s">
        <v>38</v>
      </c>
      <c r="AE602" s="6" t="s">
        <v>38</v>
      </c>
    </row>
    <row r="603">
      <c r="A603" s="28" t="s">
        <v>1096</v>
      </c>
      <c r="B603" s="6" t="s">
        <v>1095</v>
      </c>
      <c r="C603" s="6" t="s">
        <v>1073</v>
      </c>
      <c r="D603" s="7" t="s">
        <v>1074</v>
      </c>
      <c r="E603" s="28" t="s">
        <v>1075</v>
      </c>
      <c r="F603" s="5" t="s">
        <v>22</v>
      </c>
      <c r="G603" s="6" t="s">
        <v>58</v>
      </c>
      <c r="H603" s="6" t="s">
        <v>38</v>
      </c>
      <c r="I603" s="6" t="s">
        <v>38</v>
      </c>
      <c r="J603" s="8" t="s">
        <v>711</v>
      </c>
      <c r="K603" s="5" t="s">
        <v>712</v>
      </c>
      <c r="L603" s="7" t="s">
        <v>713</v>
      </c>
      <c r="M603" s="9">
        <v>0</v>
      </c>
      <c r="N603" s="5" t="s">
        <v>370</v>
      </c>
      <c r="O603" s="32">
        <v>44795.3330468403</v>
      </c>
      <c r="P603" s="33">
        <v>44797.8232690625</v>
      </c>
      <c r="Q603" s="28" t="s">
        <v>1094</v>
      </c>
      <c r="R603" s="29" t="s">
        <v>38</v>
      </c>
      <c r="S603" s="28" t="s">
        <v>73</v>
      </c>
      <c r="T603" s="28" t="s">
        <v>715</v>
      </c>
      <c r="U603" s="5" t="s">
        <v>282</v>
      </c>
      <c r="V603" s="28" t="s">
        <v>713</v>
      </c>
      <c r="W603" s="7" t="s">
        <v>1097</v>
      </c>
      <c r="X603" s="7" t="s">
        <v>738</v>
      </c>
      <c r="Y603" s="5" t="s">
        <v>279</v>
      </c>
      <c r="Z603" s="5" t="s">
        <v>2564</v>
      </c>
      <c r="AA603" s="6" t="s">
        <v>38</v>
      </c>
      <c r="AB603" s="6" t="s">
        <v>38</v>
      </c>
      <c r="AC603" s="6" t="s">
        <v>38</v>
      </c>
      <c r="AD603" s="6" t="s">
        <v>38</v>
      </c>
      <c r="AE603" s="6" t="s">
        <v>38</v>
      </c>
    </row>
    <row r="604">
      <c r="A604" s="28" t="s">
        <v>1208</v>
      </c>
      <c r="B604" s="6" t="s">
        <v>1207</v>
      </c>
      <c r="C604" s="6" t="s">
        <v>1073</v>
      </c>
      <c r="D604" s="7" t="s">
        <v>1074</v>
      </c>
      <c r="E604" s="28" t="s">
        <v>1075</v>
      </c>
      <c r="F604" s="5" t="s">
        <v>22</v>
      </c>
      <c r="G604" s="6" t="s">
        <v>58</v>
      </c>
      <c r="H604" s="6" t="s">
        <v>38</v>
      </c>
      <c r="I604" s="6" t="s">
        <v>38</v>
      </c>
      <c r="J604" s="8" t="s">
        <v>634</v>
      </c>
      <c r="K604" s="5" t="s">
        <v>635</v>
      </c>
      <c r="L604" s="7" t="s">
        <v>636</v>
      </c>
      <c r="M604" s="9">
        <v>0</v>
      </c>
      <c r="N604" s="5" t="s">
        <v>130</v>
      </c>
      <c r="O604" s="32">
        <v>44795.3419471065</v>
      </c>
      <c r="P604" s="33">
        <v>44798.2956470718</v>
      </c>
      <c r="Q604" s="28" t="s">
        <v>1206</v>
      </c>
      <c r="R604" s="29" t="s">
        <v>2565</v>
      </c>
      <c r="S604" s="28" t="s">
        <v>182</v>
      </c>
      <c r="T604" s="28" t="s">
        <v>371</v>
      </c>
      <c r="U604" s="5" t="s">
        <v>372</v>
      </c>
      <c r="V604" s="28" t="s">
        <v>636</v>
      </c>
      <c r="W604" s="7" t="s">
        <v>1209</v>
      </c>
      <c r="X604" s="7" t="s">
        <v>738</v>
      </c>
      <c r="Y604" s="5" t="s">
        <v>279</v>
      </c>
      <c r="Z604" s="5" t="s">
        <v>38</v>
      </c>
      <c r="AA604" s="6" t="s">
        <v>38</v>
      </c>
      <c r="AB604" s="6" t="s">
        <v>38</v>
      </c>
      <c r="AC604" s="6" t="s">
        <v>38</v>
      </c>
      <c r="AD604" s="6" t="s">
        <v>38</v>
      </c>
      <c r="AE604" s="6" t="s">
        <v>38</v>
      </c>
    </row>
    <row r="605">
      <c r="A605" s="28" t="s">
        <v>1221</v>
      </c>
      <c r="B605" s="6" t="s">
        <v>1220</v>
      </c>
      <c r="C605" s="6" t="s">
        <v>1073</v>
      </c>
      <c r="D605" s="7" t="s">
        <v>1074</v>
      </c>
      <c r="E605" s="28" t="s">
        <v>1075</v>
      </c>
      <c r="F605" s="5" t="s">
        <v>22</v>
      </c>
      <c r="G605" s="6" t="s">
        <v>58</v>
      </c>
      <c r="H605" s="6" t="s">
        <v>38</v>
      </c>
      <c r="I605" s="6" t="s">
        <v>38</v>
      </c>
      <c r="J605" s="8" t="s">
        <v>634</v>
      </c>
      <c r="K605" s="5" t="s">
        <v>635</v>
      </c>
      <c r="L605" s="7" t="s">
        <v>636</v>
      </c>
      <c r="M605" s="9">
        <v>0</v>
      </c>
      <c r="N605" s="5" t="s">
        <v>130</v>
      </c>
      <c r="O605" s="32">
        <v>44795.3522460301</v>
      </c>
      <c r="P605" s="33">
        <v>44798.4507265046</v>
      </c>
      <c r="Q605" s="28" t="s">
        <v>1219</v>
      </c>
      <c r="R605" s="29" t="s">
        <v>2566</v>
      </c>
      <c r="S605" s="28" t="s">
        <v>182</v>
      </c>
      <c r="T605" s="28" t="s">
        <v>371</v>
      </c>
      <c r="U605" s="5" t="s">
        <v>372</v>
      </c>
      <c r="V605" s="28" t="s">
        <v>636</v>
      </c>
      <c r="W605" s="7" t="s">
        <v>1222</v>
      </c>
      <c r="X605" s="7" t="s">
        <v>738</v>
      </c>
      <c r="Y605" s="5" t="s">
        <v>279</v>
      </c>
      <c r="Z605" s="5" t="s">
        <v>38</v>
      </c>
      <c r="AA605" s="6" t="s">
        <v>38</v>
      </c>
      <c r="AB605" s="6" t="s">
        <v>38</v>
      </c>
      <c r="AC605" s="6" t="s">
        <v>38</v>
      </c>
      <c r="AD605" s="6" t="s">
        <v>38</v>
      </c>
      <c r="AE605" s="6" t="s">
        <v>38</v>
      </c>
    </row>
    <row r="606">
      <c r="A606" s="28" t="s">
        <v>649</v>
      </c>
      <c r="B606" s="6" t="s">
        <v>645</v>
      </c>
      <c r="C606" s="6" t="s">
        <v>646</v>
      </c>
      <c r="D606" s="7" t="s">
        <v>647</v>
      </c>
      <c r="E606" s="28" t="s">
        <v>648</v>
      </c>
      <c r="F606" s="5" t="s">
        <v>22</v>
      </c>
      <c r="G606" s="6" t="s">
        <v>271</v>
      </c>
      <c r="H606" s="6" t="s">
        <v>38</v>
      </c>
      <c r="I606" s="6" t="s">
        <v>38</v>
      </c>
      <c r="J606" s="8" t="s">
        <v>361</v>
      </c>
      <c r="K606" s="5" t="s">
        <v>362</v>
      </c>
      <c r="L606" s="7" t="s">
        <v>123</v>
      </c>
      <c r="M606" s="9">
        <v>0</v>
      </c>
      <c r="N606" s="5" t="s">
        <v>370</v>
      </c>
      <c r="O606" s="32">
        <v>44795.3697899306</v>
      </c>
      <c r="P606" s="33">
        <v>44797.5239289699</v>
      </c>
      <c r="Q606" s="28" t="s">
        <v>644</v>
      </c>
      <c r="R606" s="29" t="s">
        <v>38</v>
      </c>
      <c r="S606" s="28" t="s">
        <v>73</v>
      </c>
      <c r="T606" s="28" t="s">
        <v>650</v>
      </c>
      <c r="U606" s="5" t="s">
        <v>344</v>
      </c>
      <c r="V606" s="28" t="s">
        <v>123</v>
      </c>
      <c r="W606" s="7" t="s">
        <v>651</v>
      </c>
      <c r="X606" s="7" t="s">
        <v>738</v>
      </c>
      <c r="Y606" s="5" t="s">
        <v>279</v>
      </c>
      <c r="Z606" s="5" t="s">
        <v>383</v>
      </c>
      <c r="AA606" s="6" t="s">
        <v>38</v>
      </c>
      <c r="AB606" s="6" t="s">
        <v>38</v>
      </c>
      <c r="AC606" s="6" t="s">
        <v>38</v>
      </c>
      <c r="AD606" s="6" t="s">
        <v>38</v>
      </c>
      <c r="AE606" s="6" t="s">
        <v>38</v>
      </c>
    </row>
    <row r="607">
      <c r="A607" s="28" t="s">
        <v>659</v>
      </c>
      <c r="B607" s="6" t="s">
        <v>658</v>
      </c>
      <c r="C607" s="6" t="s">
        <v>646</v>
      </c>
      <c r="D607" s="7" t="s">
        <v>647</v>
      </c>
      <c r="E607" s="28" t="s">
        <v>648</v>
      </c>
      <c r="F607" s="5" t="s">
        <v>22</v>
      </c>
      <c r="G607" s="6" t="s">
        <v>271</v>
      </c>
      <c r="H607" s="6" t="s">
        <v>38</v>
      </c>
      <c r="I607" s="6" t="s">
        <v>38</v>
      </c>
      <c r="J607" s="8" t="s">
        <v>361</v>
      </c>
      <c r="K607" s="5" t="s">
        <v>362</v>
      </c>
      <c r="L607" s="7" t="s">
        <v>123</v>
      </c>
      <c r="M607" s="9">
        <v>0</v>
      </c>
      <c r="N607" s="5" t="s">
        <v>370</v>
      </c>
      <c r="O607" s="32">
        <v>44795.3708423958</v>
      </c>
      <c r="P607" s="33">
        <v>44798.3358973032</v>
      </c>
      <c r="Q607" s="28" t="s">
        <v>657</v>
      </c>
      <c r="R607" s="29" t="s">
        <v>38</v>
      </c>
      <c r="S607" s="28" t="s">
        <v>73</v>
      </c>
      <c r="T607" s="28" t="s">
        <v>364</v>
      </c>
      <c r="U607" s="5" t="s">
        <v>344</v>
      </c>
      <c r="V607" s="28" t="s">
        <v>123</v>
      </c>
      <c r="W607" s="7" t="s">
        <v>660</v>
      </c>
      <c r="X607" s="7" t="s">
        <v>738</v>
      </c>
      <c r="Y607" s="5" t="s">
        <v>279</v>
      </c>
      <c r="Z607" s="5" t="s">
        <v>383</v>
      </c>
      <c r="AA607" s="6" t="s">
        <v>38</v>
      </c>
      <c r="AB607" s="6" t="s">
        <v>38</v>
      </c>
      <c r="AC607" s="6" t="s">
        <v>38</v>
      </c>
      <c r="AD607" s="6" t="s">
        <v>38</v>
      </c>
      <c r="AE607" s="6" t="s">
        <v>38</v>
      </c>
    </row>
    <row r="608">
      <c r="A608" s="28" t="s">
        <v>663</v>
      </c>
      <c r="B608" s="6" t="s">
        <v>662</v>
      </c>
      <c r="C608" s="6" t="s">
        <v>646</v>
      </c>
      <c r="D608" s="7" t="s">
        <v>647</v>
      </c>
      <c r="E608" s="28" t="s">
        <v>648</v>
      </c>
      <c r="F608" s="5" t="s">
        <v>22</v>
      </c>
      <c r="G608" s="6" t="s">
        <v>271</v>
      </c>
      <c r="H608" s="6" t="s">
        <v>38</v>
      </c>
      <c r="I608" s="6" t="s">
        <v>38</v>
      </c>
      <c r="J608" s="8" t="s">
        <v>361</v>
      </c>
      <c r="K608" s="5" t="s">
        <v>362</v>
      </c>
      <c r="L608" s="7" t="s">
        <v>123</v>
      </c>
      <c r="M608" s="9">
        <v>0</v>
      </c>
      <c r="N608" s="5" t="s">
        <v>370</v>
      </c>
      <c r="O608" s="32">
        <v>44795.3718849537</v>
      </c>
      <c r="P608" s="33">
        <v>44797.5239291319</v>
      </c>
      <c r="Q608" s="28" t="s">
        <v>661</v>
      </c>
      <c r="R608" s="29" t="s">
        <v>38</v>
      </c>
      <c r="S608" s="28" t="s">
        <v>73</v>
      </c>
      <c r="T608" s="28" t="s">
        <v>364</v>
      </c>
      <c r="U608" s="5" t="s">
        <v>344</v>
      </c>
      <c r="V608" s="28" t="s">
        <v>123</v>
      </c>
      <c r="W608" s="7" t="s">
        <v>664</v>
      </c>
      <c r="X608" s="7" t="s">
        <v>738</v>
      </c>
      <c r="Y608" s="5" t="s">
        <v>279</v>
      </c>
      <c r="Z608" s="5" t="s">
        <v>383</v>
      </c>
      <c r="AA608" s="6" t="s">
        <v>38</v>
      </c>
      <c r="AB608" s="6" t="s">
        <v>38</v>
      </c>
      <c r="AC608" s="6" t="s">
        <v>38</v>
      </c>
      <c r="AD608" s="6" t="s">
        <v>38</v>
      </c>
      <c r="AE608" s="6" t="s">
        <v>38</v>
      </c>
    </row>
    <row r="609">
      <c r="A609" s="28" t="s">
        <v>670</v>
      </c>
      <c r="B609" s="6" t="s">
        <v>669</v>
      </c>
      <c r="C609" s="6" t="s">
        <v>646</v>
      </c>
      <c r="D609" s="7" t="s">
        <v>647</v>
      </c>
      <c r="E609" s="28" t="s">
        <v>648</v>
      </c>
      <c r="F609" s="5" t="s">
        <v>22</v>
      </c>
      <c r="G609" s="6" t="s">
        <v>271</v>
      </c>
      <c r="H609" s="6" t="s">
        <v>38</v>
      </c>
      <c r="I609" s="6" t="s">
        <v>38</v>
      </c>
      <c r="J609" s="8" t="s">
        <v>361</v>
      </c>
      <c r="K609" s="5" t="s">
        <v>362</v>
      </c>
      <c r="L609" s="7" t="s">
        <v>123</v>
      </c>
      <c r="M609" s="9">
        <v>0</v>
      </c>
      <c r="N609" s="5" t="s">
        <v>370</v>
      </c>
      <c r="O609" s="32">
        <v>44795.3724714468</v>
      </c>
      <c r="P609" s="33">
        <v>44797.5239293171</v>
      </c>
      <c r="Q609" s="28" t="s">
        <v>668</v>
      </c>
      <c r="R609" s="29" t="s">
        <v>38</v>
      </c>
      <c r="S609" s="28" t="s">
        <v>73</v>
      </c>
      <c r="T609" s="28" t="s">
        <v>364</v>
      </c>
      <c r="U609" s="5" t="s">
        <v>344</v>
      </c>
      <c r="V609" s="28" t="s">
        <v>123</v>
      </c>
      <c r="W609" s="7" t="s">
        <v>671</v>
      </c>
      <c r="X609" s="7" t="s">
        <v>738</v>
      </c>
      <c r="Y609" s="5" t="s">
        <v>279</v>
      </c>
      <c r="Z609" s="5" t="s">
        <v>383</v>
      </c>
      <c r="AA609" s="6" t="s">
        <v>38</v>
      </c>
      <c r="AB609" s="6" t="s">
        <v>38</v>
      </c>
      <c r="AC609" s="6" t="s">
        <v>38</v>
      </c>
      <c r="AD609" s="6" t="s">
        <v>38</v>
      </c>
      <c r="AE609" s="6" t="s">
        <v>38</v>
      </c>
    </row>
    <row r="610">
      <c r="A610" s="28" t="s">
        <v>674</v>
      </c>
      <c r="B610" s="6" t="s">
        <v>673</v>
      </c>
      <c r="C610" s="6" t="s">
        <v>646</v>
      </c>
      <c r="D610" s="7" t="s">
        <v>647</v>
      </c>
      <c r="E610" s="28" t="s">
        <v>648</v>
      </c>
      <c r="F610" s="5" t="s">
        <v>22</v>
      </c>
      <c r="G610" s="6" t="s">
        <v>271</v>
      </c>
      <c r="H610" s="6" t="s">
        <v>38</v>
      </c>
      <c r="I610" s="6" t="s">
        <v>38</v>
      </c>
      <c r="J610" s="8" t="s">
        <v>361</v>
      </c>
      <c r="K610" s="5" t="s">
        <v>362</v>
      </c>
      <c r="L610" s="7" t="s">
        <v>123</v>
      </c>
      <c r="M610" s="9">
        <v>0</v>
      </c>
      <c r="N610" s="5" t="s">
        <v>130</v>
      </c>
      <c r="O610" s="32">
        <v>44795.3731581366</v>
      </c>
      <c r="P610" s="33">
        <v>44797.5239293171</v>
      </c>
      <c r="Q610" s="28" t="s">
        <v>672</v>
      </c>
      <c r="R610" s="29" t="s">
        <v>2567</v>
      </c>
      <c r="S610" s="28" t="s">
        <v>73</v>
      </c>
      <c r="T610" s="28" t="s">
        <v>364</v>
      </c>
      <c r="U610" s="5" t="s">
        <v>344</v>
      </c>
      <c r="V610" s="28" t="s">
        <v>123</v>
      </c>
      <c r="W610" s="7" t="s">
        <v>675</v>
      </c>
      <c r="X610" s="7" t="s">
        <v>738</v>
      </c>
      <c r="Y610" s="5" t="s">
        <v>279</v>
      </c>
      <c r="Z610" s="5" t="s">
        <v>38</v>
      </c>
      <c r="AA610" s="6" t="s">
        <v>38</v>
      </c>
      <c r="AB610" s="6" t="s">
        <v>38</v>
      </c>
      <c r="AC610" s="6" t="s">
        <v>38</v>
      </c>
      <c r="AD610" s="6" t="s">
        <v>38</v>
      </c>
      <c r="AE610" s="6" t="s">
        <v>38</v>
      </c>
    </row>
    <row r="611">
      <c r="A611" s="28" t="s">
        <v>678</v>
      </c>
      <c r="B611" s="6" t="s">
        <v>677</v>
      </c>
      <c r="C611" s="6" t="s">
        <v>646</v>
      </c>
      <c r="D611" s="7" t="s">
        <v>647</v>
      </c>
      <c r="E611" s="28" t="s">
        <v>648</v>
      </c>
      <c r="F611" s="5" t="s">
        <v>22</v>
      </c>
      <c r="G611" s="6" t="s">
        <v>271</v>
      </c>
      <c r="H611" s="6" t="s">
        <v>38</v>
      </c>
      <c r="I611" s="6" t="s">
        <v>38</v>
      </c>
      <c r="J611" s="8" t="s">
        <v>361</v>
      </c>
      <c r="K611" s="5" t="s">
        <v>362</v>
      </c>
      <c r="L611" s="7" t="s">
        <v>123</v>
      </c>
      <c r="M611" s="9">
        <v>0</v>
      </c>
      <c r="N611" s="5" t="s">
        <v>370</v>
      </c>
      <c r="O611" s="32">
        <v>44795.3736730324</v>
      </c>
      <c r="P611" s="33">
        <v>44797.5239297106</v>
      </c>
      <c r="Q611" s="28" t="s">
        <v>676</v>
      </c>
      <c r="R611" s="29" t="s">
        <v>38</v>
      </c>
      <c r="S611" s="28" t="s">
        <v>73</v>
      </c>
      <c r="T611" s="28" t="s">
        <v>364</v>
      </c>
      <c r="U611" s="5" t="s">
        <v>344</v>
      </c>
      <c r="V611" s="28" t="s">
        <v>123</v>
      </c>
      <c r="W611" s="7" t="s">
        <v>679</v>
      </c>
      <c r="X611" s="7" t="s">
        <v>738</v>
      </c>
      <c r="Y611" s="5" t="s">
        <v>279</v>
      </c>
      <c r="Z611" s="5" t="s">
        <v>383</v>
      </c>
      <c r="AA611" s="6" t="s">
        <v>38</v>
      </c>
      <c r="AB611" s="6" t="s">
        <v>38</v>
      </c>
      <c r="AC611" s="6" t="s">
        <v>38</v>
      </c>
      <c r="AD611" s="6" t="s">
        <v>38</v>
      </c>
      <c r="AE611" s="6" t="s">
        <v>38</v>
      </c>
    </row>
    <row r="612">
      <c r="A612" s="28" t="s">
        <v>682</v>
      </c>
      <c r="B612" s="6" t="s">
        <v>681</v>
      </c>
      <c r="C612" s="6" t="s">
        <v>646</v>
      </c>
      <c r="D612" s="7" t="s">
        <v>647</v>
      </c>
      <c r="E612" s="28" t="s">
        <v>648</v>
      </c>
      <c r="F612" s="5" t="s">
        <v>22</v>
      </c>
      <c r="G612" s="6" t="s">
        <v>271</v>
      </c>
      <c r="H612" s="6" t="s">
        <v>38</v>
      </c>
      <c r="I612" s="6" t="s">
        <v>38</v>
      </c>
      <c r="J612" s="8" t="s">
        <v>361</v>
      </c>
      <c r="K612" s="5" t="s">
        <v>362</v>
      </c>
      <c r="L612" s="7" t="s">
        <v>123</v>
      </c>
      <c r="M612" s="9">
        <v>0</v>
      </c>
      <c r="N612" s="5" t="s">
        <v>370</v>
      </c>
      <c r="O612" s="32">
        <v>44795.3742358796</v>
      </c>
      <c r="P612" s="33">
        <v>44797.5239298611</v>
      </c>
      <c r="Q612" s="28" t="s">
        <v>680</v>
      </c>
      <c r="R612" s="29" t="s">
        <v>38</v>
      </c>
      <c r="S612" s="28" t="s">
        <v>73</v>
      </c>
      <c r="T612" s="28" t="s">
        <v>371</v>
      </c>
      <c r="U612" s="5" t="s">
        <v>372</v>
      </c>
      <c r="V612" s="28" t="s">
        <v>123</v>
      </c>
      <c r="W612" s="7" t="s">
        <v>683</v>
      </c>
      <c r="X612" s="7" t="s">
        <v>738</v>
      </c>
      <c r="Y612" s="5" t="s">
        <v>279</v>
      </c>
      <c r="Z612" s="5" t="s">
        <v>2568</v>
      </c>
      <c r="AA612" s="6" t="s">
        <v>38</v>
      </c>
      <c r="AB612" s="6" t="s">
        <v>38</v>
      </c>
      <c r="AC612" s="6" t="s">
        <v>38</v>
      </c>
      <c r="AD612" s="6" t="s">
        <v>38</v>
      </c>
      <c r="AE612" s="6" t="s">
        <v>38</v>
      </c>
    </row>
    <row r="613">
      <c r="A613" s="28" t="s">
        <v>689</v>
      </c>
      <c r="B613" s="6" t="s">
        <v>688</v>
      </c>
      <c r="C613" s="6" t="s">
        <v>2569</v>
      </c>
      <c r="D613" s="7" t="s">
        <v>647</v>
      </c>
      <c r="E613" s="28" t="s">
        <v>648</v>
      </c>
      <c r="F613" s="5" t="s">
        <v>22</v>
      </c>
      <c r="G613" s="6" t="s">
        <v>271</v>
      </c>
      <c r="H613" s="6" t="s">
        <v>38</v>
      </c>
      <c r="I613" s="6" t="s">
        <v>38</v>
      </c>
      <c r="J613" s="8" t="s">
        <v>361</v>
      </c>
      <c r="K613" s="5" t="s">
        <v>362</v>
      </c>
      <c r="L613" s="7" t="s">
        <v>123</v>
      </c>
      <c r="M613" s="9">
        <v>0</v>
      </c>
      <c r="N613" s="5" t="s">
        <v>370</v>
      </c>
      <c r="O613" s="32">
        <v>44795.3749404745</v>
      </c>
      <c r="P613" s="33">
        <v>44797.5239300579</v>
      </c>
      <c r="Q613" s="28" t="s">
        <v>687</v>
      </c>
      <c r="R613" s="29" t="s">
        <v>38</v>
      </c>
      <c r="S613" s="28" t="s">
        <v>73</v>
      </c>
      <c r="T613" s="28" t="s">
        <v>371</v>
      </c>
      <c r="U613" s="5" t="s">
        <v>372</v>
      </c>
      <c r="V613" s="28" t="s">
        <v>123</v>
      </c>
      <c r="W613" s="7" t="s">
        <v>690</v>
      </c>
      <c r="X613" s="7" t="s">
        <v>738</v>
      </c>
      <c r="Y613" s="5" t="s">
        <v>656</v>
      </c>
      <c r="Z613" s="5" t="s">
        <v>2568</v>
      </c>
      <c r="AA613" s="6" t="s">
        <v>38</v>
      </c>
      <c r="AB613" s="6" t="s">
        <v>38</v>
      </c>
      <c r="AC613" s="6" t="s">
        <v>38</v>
      </c>
      <c r="AD613" s="6" t="s">
        <v>38</v>
      </c>
      <c r="AE613" s="6" t="s">
        <v>38</v>
      </c>
    </row>
    <row r="614">
      <c r="A614" s="28" t="s">
        <v>696</v>
      </c>
      <c r="B614" s="6" t="s">
        <v>695</v>
      </c>
      <c r="C614" s="6" t="s">
        <v>646</v>
      </c>
      <c r="D614" s="7" t="s">
        <v>647</v>
      </c>
      <c r="E614" s="28" t="s">
        <v>648</v>
      </c>
      <c r="F614" s="5" t="s">
        <v>22</v>
      </c>
      <c r="G614" s="6" t="s">
        <v>271</v>
      </c>
      <c r="H614" s="6" t="s">
        <v>38</v>
      </c>
      <c r="I614" s="6" t="s">
        <v>38</v>
      </c>
      <c r="J614" s="8" t="s">
        <v>361</v>
      </c>
      <c r="K614" s="5" t="s">
        <v>362</v>
      </c>
      <c r="L614" s="7" t="s">
        <v>123</v>
      </c>
      <c r="M614" s="9">
        <v>0</v>
      </c>
      <c r="N614" s="5" t="s">
        <v>370</v>
      </c>
      <c r="O614" s="32">
        <v>44795.3773015394</v>
      </c>
      <c r="P614" s="33">
        <v>44797.5239302894</v>
      </c>
      <c r="Q614" s="28" t="s">
        <v>694</v>
      </c>
      <c r="R614" s="29" t="s">
        <v>38</v>
      </c>
      <c r="S614" s="28" t="s">
        <v>73</v>
      </c>
      <c r="T614" s="28" t="s">
        <v>642</v>
      </c>
      <c r="U614" s="5" t="s">
        <v>277</v>
      </c>
      <c r="V614" s="28" t="s">
        <v>123</v>
      </c>
      <c r="W614" s="7" t="s">
        <v>697</v>
      </c>
      <c r="X614" s="7" t="s">
        <v>738</v>
      </c>
      <c r="Y614" s="5" t="s">
        <v>484</v>
      </c>
      <c r="Z614" s="5" t="s">
        <v>2568</v>
      </c>
      <c r="AA614" s="6" t="s">
        <v>38</v>
      </c>
      <c r="AB614" s="6" t="s">
        <v>38</v>
      </c>
      <c r="AC614" s="6" t="s">
        <v>38</v>
      </c>
      <c r="AD614" s="6" t="s">
        <v>38</v>
      </c>
      <c r="AE614" s="6" t="s">
        <v>38</v>
      </c>
    </row>
    <row r="615">
      <c r="A615" s="28" t="s">
        <v>703</v>
      </c>
      <c r="B615" s="6" t="s">
        <v>702</v>
      </c>
      <c r="C615" s="6" t="s">
        <v>646</v>
      </c>
      <c r="D615" s="7" t="s">
        <v>647</v>
      </c>
      <c r="E615" s="28" t="s">
        <v>648</v>
      </c>
      <c r="F615" s="5" t="s">
        <v>22</v>
      </c>
      <c r="G615" s="6" t="s">
        <v>271</v>
      </c>
      <c r="H615" s="6" t="s">
        <v>38</v>
      </c>
      <c r="I615" s="6" t="s">
        <v>38</v>
      </c>
      <c r="J615" s="8" t="s">
        <v>634</v>
      </c>
      <c r="K615" s="5" t="s">
        <v>635</v>
      </c>
      <c r="L615" s="7" t="s">
        <v>636</v>
      </c>
      <c r="M615" s="9">
        <v>0</v>
      </c>
      <c r="N615" s="5" t="s">
        <v>370</v>
      </c>
      <c r="O615" s="32">
        <v>44795.3783831829</v>
      </c>
      <c r="P615" s="33">
        <v>44798.3397352662</v>
      </c>
      <c r="Q615" s="28" t="s">
        <v>701</v>
      </c>
      <c r="R615" s="29" t="s">
        <v>38</v>
      </c>
      <c r="S615" s="28" t="s">
        <v>182</v>
      </c>
      <c r="T615" s="28" t="s">
        <v>371</v>
      </c>
      <c r="U615" s="5" t="s">
        <v>372</v>
      </c>
      <c r="V615" s="28" t="s">
        <v>636</v>
      </c>
      <c r="W615" s="7" t="s">
        <v>704</v>
      </c>
      <c r="X615" s="7" t="s">
        <v>738</v>
      </c>
      <c r="Y615" s="5" t="s">
        <v>279</v>
      </c>
      <c r="Z615" s="5" t="s">
        <v>964</v>
      </c>
      <c r="AA615" s="6" t="s">
        <v>38</v>
      </c>
      <c r="AB615" s="6" t="s">
        <v>38</v>
      </c>
      <c r="AC615" s="6" t="s">
        <v>38</v>
      </c>
      <c r="AD615" s="6" t="s">
        <v>38</v>
      </c>
      <c r="AE615" s="6" t="s">
        <v>38</v>
      </c>
    </row>
    <row r="616">
      <c r="A616" s="28" t="s">
        <v>707</v>
      </c>
      <c r="B616" s="6" t="s">
        <v>706</v>
      </c>
      <c r="C616" s="6" t="s">
        <v>646</v>
      </c>
      <c r="D616" s="7" t="s">
        <v>647</v>
      </c>
      <c r="E616" s="28" t="s">
        <v>648</v>
      </c>
      <c r="F616" s="5" t="s">
        <v>22</v>
      </c>
      <c r="G616" s="6" t="s">
        <v>271</v>
      </c>
      <c r="H616" s="6" t="s">
        <v>38</v>
      </c>
      <c r="I616" s="6" t="s">
        <v>38</v>
      </c>
      <c r="J616" s="8" t="s">
        <v>634</v>
      </c>
      <c r="K616" s="5" t="s">
        <v>635</v>
      </c>
      <c r="L616" s="7" t="s">
        <v>636</v>
      </c>
      <c r="M616" s="9">
        <v>0</v>
      </c>
      <c r="N616" s="5" t="s">
        <v>370</v>
      </c>
      <c r="O616" s="32">
        <v>44795.3805385764</v>
      </c>
      <c r="P616" s="33">
        <v>44797.5239302894</v>
      </c>
      <c r="Q616" s="28" t="s">
        <v>705</v>
      </c>
      <c r="R616" s="29" t="s">
        <v>38</v>
      </c>
      <c r="S616" s="28" t="s">
        <v>182</v>
      </c>
      <c r="T616" s="28" t="s">
        <v>371</v>
      </c>
      <c r="U616" s="5" t="s">
        <v>372</v>
      </c>
      <c r="V616" s="28" t="s">
        <v>636</v>
      </c>
      <c r="W616" s="7" t="s">
        <v>708</v>
      </c>
      <c r="X616" s="7" t="s">
        <v>738</v>
      </c>
      <c r="Y616" s="5" t="s">
        <v>279</v>
      </c>
      <c r="Z616" s="5" t="s">
        <v>964</v>
      </c>
      <c r="AA616" s="6" t="s">
        <v>38</v>
      </c>
      <c r="AB616" s="6" t="s">
        <v>38</v>
      </c>
      <c r="AC616" s="6" t="s">
        <v>38</v>
      </c>
      <c r="AD616" s="6" t="s">
        <v>38</v>
      </c>
      <c r="AE616" s="6" t="s">
        <v>38</v>
      </c>
    </row>
    <row r="617">
      <c r="A617" s="28" t="s">
        <v>719</v>
      </c>
      <c r="B617" s="6" t="s">
        <v>718</v>
      </c>
      <c r="C617" s="6" t="s">
        <v>646</v>
      </c>
      <c r="D617" s="7" t="s">
        <v>647</v>
      </c>
      <c r="E617" s="28" t="s">
        <v>648</v>
      </c>
      <c r="F617" s="5" t="s">
        <v>22</v>
      </c>
      <c r="G617" s="6" t="s">
        <v>271</v>
      </c>
      <c r="H617" s="6" t="s">
        <v>38</v>
      </c>
      <c r="I617" s="6" t="s">
        <v>38</v>
      </c>
      <c r="J617" s="8" t="s">
        <v>634</v>
      </c>
      <c r="K617" s="5" t="s">
        <v>635</v>
      </c>
      <c r="L617" s="7" t="s">
        <v>636</v>
      </c>
      <c r="M617" s="9">
        <v>0</v>
      </c>
      <c r="N617" s="5" t="s">
        <v>370</v>
      </c>
      <c r="O617" s="32">
        <v>44795.3815990393</v>
      </c>
      <c r="P617" s="33">
        <v>44797.5239304051</v>
      </c>
      <c r="Q617" s="28" t="s">
        <v>717</v>
      </c>
      <c r="R617" s="29" t="s">
        <v>38</v>
      </c>
      <c r="S617" s="28" t="s">
        <v>182</v>
      </c>
      <c r="T617" s="28" t="s">
        <v>371</v>
      </c>
      <c r="U617" s="5" t="s">
        <v>372</v>
      </c>
      <c r="V617" s="28" t="s">
        <v>636</v>
      </c>
      <c r="W617" s="7" t="s">
        <v>720</v>
      </c>
      <c r="X617" s="7" t="s">
        <v>738</v>
      </c>
      <c r="Y617" s="5" t="s">
        <v>279</v>
      </c>
      <c r="Z617" s="5" t="s">
        <v>964</v>
      </c>
      <c r="AA617" s="6" t="s">
        <v>38</v>
      </c>
      <c r="AB617" s="6" t="s">
        <v>38</v>
      </c>
      <c r="AC617" s="6" t="s">
        <v>38</v>
      </c>
      <c r="AD617" s="6" t="s">
        <v>38</v>
      </c>
      <c r="AE617" s="6" t="s">
        <v>38</v>
      </c>
    </row>
    <row r="618">
      <c r="A618" s="28" t="s">
        <v>727</v>
      </c>
      <c r="B618" s="6" t="s">
        <v>726</v>
      </c>
      <c r="C618" s="6" t="s">
        <v>646</v>
      </c>
      <c r="D618" s="7" t="s">
        <v>647</v>
      </c>
      <c r="E618" s="28" t="s">
        <v>648</v>
      </c>
      <c r="F618" s="5" t="s">
        <v>22</v>
      </c>
      <c r="G618" s="6" t="s">
        <v>271</v>
      </c>
      <c r="H618" s="6" t="s">
        <v>38</v>
      </c>
      <c r="I618" s="6" t="s">
        <v>38</v>
      </c>
      <c r="J618" s="8" t="s">
        <v>634</v>
      </c>
      <c r="K618" s="5" t="s">
        <v>635</v>
      </c>
      <c r="L618" s="7" t="s">
        <v>636</v>
      </c>
      <c r="M618" s="9">
        <v>0</v>
      </c>
      <c r="N618" s="5" t="s">
        <v>370</v>
      </c>
      <c r="O618" s="32">
        <v>44795.3835224884</v>
      </c>
      <c r="P618" s="33">
        <v>44797.5239305903</v>
      </c>
      <c r="Q618" s="28" t="s">
        <v>725</v>
      </c>
      <c r="R618" s="29" t="s">
        <v>38</v>
      </c>
      <c r="S618" s="28" t="s">
        <v>182</v>
      </c>
      <c r="T618" s="28" t="s">
        <v>371</v>
      </c>
      <c r="U618" s="5" t="s">
        <v>372</v>
      </c>
      <c r="V618" s="28" t="s">
        <v>636</v>
      </c>
      <c r="W618" s="7" t="s">
        <v>728</v>
      </c>
      <c r="X618" s="7" t="s">
        <v>738</v>
      </c>
      <c r="Y618" s="5" t="s">
        <v>279</v>
      </c>
      <c r="Z618" s="5" t="s">
        <v>964</v>
      </c>
      <c r="AA618" s="6" t="s">
        <v>38</v>
      </c>
      <c r="AB618" s="6" t="s">
        <v>38</v>
      </c>
      <c r="AC618" s="6" t="s">
        <v>38</v>
      </c>
      <c r="AD618" s="6" t="s">
        <v>38</v>
      </c>
      <c r="AE618" s="6" t="s">
        <v>38</v>
      </c>
    </row>
    <row r="619">
      <c r="A619" s="28" t="s">
        <v>2278</v>
      </c>
      <c r="B619" s="6" t="s">
        <v>2274</v>
      </c>
      <c r="C619" s="6" t="s">
        <v>2275</v>
      </c>
      <c r="D619" s="7" t="s">
        <v>2276</v>
      </c>
      <c r="E619" s="28" t="s">
        <v>2277</v>
      </c>
      <c r="F619" s="5" t="s">
        <v>22</v>
      </c>
      <c r="G619" s="6" t="s">
        <v>271</v>
      </c>
      <c r="H619" s="6" t="s">
        <v>38</v>
      </c>
      <c r="I619" s="6" t="s">
        <v>38</v>
      </c>
      <c r="J619" s="8" t="s">
        <v>589</v>
      </c>
      <c r="K619" s="5" t="s">
        <v>590</v>
      </c>
      <c r="L619" s="7" t="s">
        <v>591</v>
      </c>
      <c r="M619" s="9">
        <v>0</v>
      </c>
      <c r="N619" s="5" t="s">
        <v>130</v>
      </c>
      <c r="O619" s="32">
        <v>44795.3909438657</v>
      </c>
      <c r="P619" s="33">
        <v>44796.3542229167</v>
      </c>
      <c r="Q619" s="28" t="s">
        <v>2273</v>
      </c>
      <c r="R619" s="29" t="s">
        <v>2570</v>
      </c>
      <c r="S619" s="28" t="s">
        <v>577</v>
      </c>
      <c r="T619" s="28" t="s">
        <v>1303</v>
      </c>
      <c r="U619" s="5" t="s">
        <v>2279</v>
      </c>
      <c r="V619" s="28" t="s">
        <v>594</v>
      </c>
      <c r="W619" s="7" t="s">
        <v>2280</v>
      </c>
      <c r="X619" s="7" t="s">
        <v>738</v>
      </c>
      <c r="Y619" s="5" t="s">
        <v>279</v>
      </c>
      <c r="Z619" s="5" t="s">
        <v>38</v>
      </c>
      <c r="AA619" s="6" t="s">
        <v>38</v>
      </c>
      <c r="AB619" s="6" t="s">
        <v>38</v>
      </c>
      <c r="AC619" s="6" t="s">
        <v>38</v>
      </c>
      <c r="AD619" s="6" t="s">
        <v>38</v>
      </c>
      <c r="AE619" s="6" t="s">
        <v>38</v>
      </c>
    </row>
    <row r="620">
      <c r="A620" s="30" t="s">
        <v>2230</v>
      </c>
      <c r="B620" s="6" t="s">
        <v>2229</v>
      </c>
      <c r="C620" s="6" t="s">
        <v>978</v>
      </c>
      <c r="D620" s="7" t="s">
        <v>979</v>
      </c>
      <c r="E620" s="28" t="s">
        <v>980</v>
      </c>
      <c r="F620" s="5" t="s">
        <v>22</v>
      </c>
      <c r="G620" s="6" t="s">
        <v>271</v>
      </c>
      <c r="H620" s="6" t="s">
        <v>38</v>
      </c>
      <c r="I620" s="6" t="s">
        <v>38</v>
      </c>
      <c r="J620" s="8" t="s">
        <v>361</v>
      </c>
      <c r="K620" s="5" t="s">
        <v>362</v>
      </c>
      <c r="L620" s="7" t="s">
        <v>123</v>
      </c>
      <c r="M620" s="9">
        <v>0</v>
      </c>
      <c r="N620" s="5" t="s">
        <v>275</v>
      </c>
      <c r="O620" s="32">
        <v>44795.3910372338</v>
      </c>
      <c r="Q620" s="28" t="s">
        <v>2228</v>
      </c>
      <c r="R620" s="29" t="s">
        <v>38</v>
      </c>
      <c r="S620" s="28" t="s">
        <v>73</v>
      </c>
      <c r="T620" s="28" t="s">
        <v>461</v>
      </c>
      <c r="U620" s="5" t="s">
        <v>277</v>
      </c>
      <c r="V620" s="30" t="s">
        <v>1283</v>
      </c>
      <c r="W620" s="7" t="s">
        <v>2231</v>
      </c>
      <c r="X620" s="7" t="s">
        <v>738</v>
      </c>
      <c r="Y620" s="5" t="s">
        <v>484</v>
      </c>
      <c r="Z620" s="5" t="s">
        <v>38</v>
      </c>
      <c r="AA620" s="6" t="s">
        <v>38</v>
      </c>
      <c r="AB620" s="6" t="s">
        <v>38</v>
      </c>
      <c r="AC620" s="6" t="s">
        <v>38</v>
      </c>
      <c r="AD620" s="6" t="s">
        <v>38</v>
      </c>
      <c r="AE620" s="6" t="s">
        <v>38</v>
      </c>
    </row>
    <row r="621">
      <c r="A621" s="28" t="s">
        <v>2282</v>
      </c>
      <c r="B621" s="6" t="s">
        <v>2274</v>
      </c>
      <c r="C621" s="6" t="s">
        <v>2275</v>
      </c>
      <c r="D621" s="7" t="s">
        <v>2276</v>
      </c>
      <c r="E621" s="28" t="s">
        <v>2277</v>
      </c>
      <c r="F621" s="5" t="s">
        <v>22</v>
      </c>
      <c r="G621" s="6" t="s">
        <v>271</v>
      </c>
      <c r="H621" s="6" t="s">
        <v>38</v>
      </c>
      <c r="I621" s="6" t="s">
        <v>38</v>
      </c>
      <c r="J621" s="8" t="s">
        <v>589</v>
      </c>
      <c r="K621" s="5" t="s">
        <v>590</v>
      </c>
      <c r="L621" s="7" t="s">
        <v>591</v>
      </c>
      <c r="M621" s="9">
        <v>0</v>
      </c>
      <c r="N621" s="5" t="s">
        <v>130</v>
      </c>
      <c r="O621" s="32">
        <v>44795.3913138889</v>
      </c>
      <c r="P621" s="33">
        <v>44796.3542232292</v>
      </c>
      <c r="Q621" s="28" t="s">
        <v>2281</v>
      </c>
      <c r="R621" s="29" t="s">
        <v>2571</v>
      </c>
      <c r="S621" s="28" t="s">
        <v>227</v>
      </c>
      <c r="T621" s="28" t="s">
        <v>1303</v>
      </c>
      <c r="U621" s="5" t="s">
        <v>2283</v>
      </c>
      <c r="V621" s="28" t="s">
        <v>594</v>
      </c>
      <c r="W621" s="7" t="s">
        <v>2284</v>
      </c>
      <c r="X621" s="7" t="s">
        <v>738</v>
      </c>
      <c r="Y621" s="5" t="s">
        <v>579</v>
      </c>
      <c r="Z621" s="5" t="s">
        <v>38</v>
      </c>
      <c r="AA621" s="6" t="s">
        <v>38</v>
      </c>
      <c r="AB621" s="6" t="s">
        <v>38</v>
      </c>
      <c r="AC621" s="6" t="s">
        <v>38</v>
      </c>
      <c r="AD621" s="6" t="s">
        <v>38</v>
      </c>
      <c r="AE621" s="6" t="s">
        <v>38</v>
      </c>
    </row>
    <row r="622">
      <c r="A622" s="28" t="s">
        <v>2290</v>
      </c>
      <c r="B622" s="6" t="s">
        <v>2274</v>
      </c>
      <c r="C622" s="6" t="s">
        <v>2275</v>
      </c>
      <c r="D622" s="7" t="s">
        <v>2276</v>
      </c>
      <c r="E622" s="28" t="s">
        <v>2277</v>
      </c>
      <c r="F622" s="5" t="s">
        <v>22</v>
      </c>
      <c r="G622" s="6" t="s">
        <v>271</v>
      </c>
      <c r="H622" s="6" t="s">
        <v>38</v>
      </c>
      <c r="I622" s="6" t="s">
        <v>38</v>
      </c>
      <c r="J622" s="8" t="s">
        <v>589</v>
      </c>
      <c r="K622" s="5" t="s">
        <v>590</v>
      </c>
      <c r="L622" s="7" t="s">
        <v>591</v>
      </c>
      <c r="M622" s="9">
        <v>0</v>
      </c>
      <c r="N622" s="5" t="s">
        <v>130</v>
      </c>
      <c r="O622" s="32">
        <v>44795.3916602199</v>
      </c>
      <c r="P622" s="33">
        <v>44796.3542235764</v>
      </c>
      <c r="Q622" s="28" t="s">
        <v>2289</v>
      </c>
      <c r="R622" s="29" t="s">
        <v>2572</v>
      </c>
      <c r="S622" s="28" t="s">
        <v>73</v>
      </c>
      <c r="T622" s="28" t="s">
        <v>1303</v>
      </c>
      <c r="U622" s="5" t="s">
        <v>277</v>
      </c>
      <c r="V622" s="28" t="s">
        <v>594</v>
      </c>
      <c r="W622" s="7" t="s">
        <v>483</v>
      </c>
      <c r="X622" s="7" t="s">
        <v>738</v>
      </c>
      <c r="Y622" s="5" t="s">
        <v>579</v>
      </c>
      <c r="Z622" s="5" t="s">
        <v>38</v>
      </c>
      <c r="AA622" s="6" t="s">
        <v>38</v>
      </c>
      <c r="AB622" s="6" t="s">
        <v>38</v>
      </c>
      <c r="AC622" s="6" t="s">
        <v>38</v>
      </c>
      <c r="AD622" s="6" t="s">
        <v>38</v>
      </c>
      <c r="AE622" s="6" t="s">
        <v>38</v>
      </c>
    </row>
    <row r="623">
      <c r="A623" s="28" t="s">
        <v>2293</v>
      </c>
      <c r="B623" s="6" t="s">
        <v>2292</v>
      </c>
      <c r="C623" s="6" t="s">
        <v>2275</v>
      </c>
      <c r="D623" s="7" t="s">
        <v>2276</v>
      </c>
      <c r="E623" s="28" t="s">
        <v>2277</v>
      </c>
      <c r="F623" s="5" t="s">
        <v>22</v>
      </c>
      <c r="G623" s="6" t="s">
        <v>271</v>
      </c>
      <c r="H623" s="6" t="s">
        <v>38</v>
      </c>
      <c r="I623" s="6" t="s">
        <v>38</v>
      </c>
      <c r="J623" s="8" t="s">
        <v>617</v>
      </c>
      <c r="K623" s="5" t="s">
        <v>618</v>
      </c>
      <c r="L623" s="7" t="s">
        <v>619</v>
      </c>
      <c r="M623" s="9">
        <v>0</v>
      </c>
      <c r="N623" s="5" t="s">
        <v>130</v>
      </c>
      <c r="O623" s="32">
        <v>44795.3921423611</v>
      </c>
      <c r="P623" s="33">
        <v>44796.3542237616</v>
      </c>
      <c r="Q623" s="28" t="s">
        <v>2291</v>
      </c>
      <c r="R623" s="29" t="s">
        <v>2573</v>
      </c>
      <c r="S623" s="28" t="s">
        <v>182</v>
      </c>
      <c r="T623" s="28" t="s">
        <v>1303</v>
      </c>
      <c r="U623" s="5" t="s">
        <v>277</v>
      </c>
      <c r="V623" s="28" t="s">
        <v>619</v>
      </c>
      <c r="W623" s="7" t="s">
        <v>625</v>
      </c>
      <c r="X623" s="7" t="s">
        <v>738</v>
      </c>
      <c r="Y623" s="5" t="s">
        <v>279</v>
      </c>
      <c r="Z623" s="5" t="s">
        <v>38</v>
      </c>
      <c r="AA623" s="6" t="s">
        <v>38</v>
      </c>
      <c r="AB623" s="6" t="s">
        <v>38</v>
      </c>
      <c r="AC623" s="6" t="s">
        <v>38</v>
      </c>
      <c r="AD623" s="6" t="s">
        <v>38</v>
      </c>
      <c r="AE623" s="6" t="s">
        <v>38</v>
      </c>
    </row>
    <row r="624">
      <c r="A624" s="28" t="s">
        <v>2301</v>
      </c>
      <c r="B624" s="6" t="s">
        <v>2299</v>
      </c>
      <c r="C624" s="6" t="s">
        <v>2300</v>
      </c>
      <c r="D624" s="7" t="s">
        <v>2276</v>
      </c>
      <c r="E624" s="28" t="s">
        <v>2277</v>
      </c>
      <c r="F624" s="5" t="s">
        <v>22</v>
      </c>
      <c r="G624" s="6" t="s">
        <v>271</v>
      </c>
      <c r="H624" s="6" t="s">
        <v>38</v>
      </c>
      <c r="I624" s="6" t="s">
        <v>38</v>
      </c>
      <c r="J624" s="8" t="s">
        <v>617</v>
      </c>
      <c r="K624" s="5" t="s">
        <v>618</v>
      </c>
      <c r="L624" s="7" t="s">
        <v>619</v>
      </c>
      <c r="M624" s="9">
        <v>0</v>
      </c>
      <c r="N624" s="5" t="s">
        <v>130</v>
      </c>
      <c r="O624" s="32">
        <v>44795.3926856481</v>
      </c>
      <c r="P624" s="33">
        <v>44796.3542241088</v>
      </c>
      <c r="Q624" s="28" t="s">
        <v>2298</v>
      </c>
      <c r="R624" s="29" t="s">
        <v>2574</v>
      </c>
      <c r="S624" s="28" t="s">
        <v>182</v>
      </c>
      <c r="T624" s="28" t="s">
        <v>1303</v>
      </c>
      <c r="U624" s="5" t="s">
        <v>277</v>
      </c>
      <c r="V624" s="28" t="s">
        <v>619</v>
      </c>
      <c r="W624" s="7" t="s">
        <v>1193</v>
      </c>
      <c r="X624" s="7" t="s">
        <v>738</v>
      </c>
      <c r="Y624" s="5" t="s">
        <v>279</v>
      </c>
      <c r="Z624" s="5" t="s">
        <v>38</v>
      </c>
      <c r="AA624" s="6" t="s">
        <v>38</v>
      </c>
      <c r="AB624" s="6" t="s">
        <v>38</v>
      </c>
      <c r="AC624" s="6" t="s">
        <v>38</v>
      </c>
      <c r="AD624" s="6" t="s">
        <v>38</v>
      </c>
      <c r="AE624" s="6" t="s">
        <v>38</v>
      </c>
    </row>
    <row r="625">
      <c r="A625" s="28" t="s">
        <v>2476</v>
      </c>
      <c r="B625" s="6" t="s">
        <v>2475</v>
      </c>
      <c r="C625" s="6" t="s">
        <v>2300</v>
      </c>
      <c r="D625" s="7" t="s">
        <v>2276</v>
      </c>
      <c r="E625" s="28" t="s">
        <v>2277</v>
      </c>
      <c r="F625" s="5" t="s">
        <v>22</v>
      </c>
      <c r="G625" s="6" t="s">
        <v>271</v>
      </c>
      <c r="H625" s="6" t="s">
        <v>38</v>
      </c>
      <c r="I625" s="6" t="s">
        <v>38</v>
      </c>
      <c r="J625" s="8" t="s">
        <v>617</v>
      </c>
      <c r="K625" s="5" t="s">
        <v>618</v>
      </c>
      <c r="L625" s="7" t="s">
        <v>619</v>
      </c>
      <c r="M625" s="9">
        <v>0</v>
      </c>
      <c r="N625" s="5" t="s">
        <v>130</v>
      </c>
      <c r="O625" s="32">
        <v>44795.3931529745</v>
      </c>
      <c r="P625" s="33">
        <v>44796.3542245023</v>
      </c>
      <c r="Q625" s="28" t="s">
        <v>2474</v>
      </c>
      <c r="R625" s="31" t="s">
        <v>2575</v>
      </c>
      <c r="S625" s="28" t="s">
        <v>182</v>
      </c>
      <c r="T625" s="28" t="s">
        <v>2322</v>
      </c>
      <c r="U625" s="5" t="s">
        <v>1161</v>
      </c>
      <c r="V625" s="28" t="s">
        <v>619</v>
      </c>
      <c r="W625" s="7" t="s">
        <v>2477</v>
      </c>
      <c r="X625" s="7" t="s">
        <v>738</v>
      </c>
      <c r="Y625" s="5" t="s">
        <v>279</v>
      </c>
      <c r="Z625" s="5" t="s">
        <v>38</v>
      </c>
      <c r="AA625" s="6" t="s">
        <v>38</v>
      </c>
      <c r="AB625" s="6" t="s">
        <v>38</v>
      </c>
      <c r="AC625" s="6" t="s">
        <v>38</v>
      </c>
      <c r="AD625" s="6" t="s">
        <v>38</v>
      </c>
      <c r="AE625" s="6" t="s">
        <v>38</v>
      </c>
    </row>
    <row r="626">
      <c r="A626" s="28" t="s">
        <v>1321</v>
      </c>
      <c r="B626" s="6" t="s">
        <v>1320</v>
      </c>
      <c r="C626" s="6" t="s">
        <v>978</v>
      </c>
      <c r="D626" s="7" t="s">
        <v>979</v>
      </c>
      <c r="E626" s="28" t="s">
        <v>980</v>
      </c>
      <c r="F626" s="5" t="s">
        <v>22</v>
      </c>
      <c r="G626" s="6" t="s">
        <v>271</v>
      </c>
      <c r="H626" s="6" t="s">
        <v>38</v>
      </c>
      <c r="I626" s="6" t="s">
        <v>38</v>
      </c>
      <c r="J626" s="8" t="s">
        <v>865</v>
      </c>
      <c r="K626" s="5" t="s">
        <v>866</v>
      </c>
      <c r="L626" s="7" t="s">
        <v>867</v>
      </c>
      <c r="M626" s="9">
        <v>0</v>
      </c>
      <c r="N626" s="5" t="s">
        <v>130</v>
      </c>
      <c r="O626" s="32">
        <v>44795.4043985301</v>
      </c>
      <c r="P626" s="33">
        <v>44798.5089570602</v>
      </c>
      <c r="Q626" s="28" t="s">
        <v>1319</v>
      </c>
      <c r="R626" s="29" t="s">
        <v>2576</v>
      </c>
      <c r="S626" s="28" t="s">
        <v>73</v>
      </c>
      <c r="T626" s="28" t="s">
        <v>868</v>
      </c>
      <c r="U626" s="5" t="s">
        <v>305</v>
      </c>
      <c r="V626" s="28" t="s">
        <v>869</v>
      </c>
      <c r="W626" s="7" t="s">
        <v>1198</v>
      </c>
      <c r="X626" s="7" t="s">
        <v>738</v>
      </c>
      <c r="Y626" s="5" t="s">
        <v>279</v>
      </c>
      <c r="Z626" s="5" t="s">
        <v>38</v>
      </c>
      <c r="AA626" s="6" t="s">
        <v>38</v>
      </c>
      <c r="AB626" s="6" t="s">
        <v>38</v>
      </c>
      <c r="AC626" s="6" t="s">
        <v>38</v>
      </c>
      <c r="AD626" s="6" t="s">
        <v>38</v>
      </c>
      <c r="AE626" s="6" t="s">
        <v>38</v>
      </c>
    </row>
    <row r="627">
      <c r="A627" s="28" t="s">
        <v>607</v>
      </c>
      <c r="B627" s="6" t="s">
        <v>605</v>
      </c>
      <c r="C627" s="6" t="s">
        <v>606</v>
      </c>
      <c r="D627" s="7" t="s">
        <v>565</v>
      </c>
      <c r="E627" s="28" t="s">
        <v>566</v>
      </c>
      <c r="F627" s="5" t="s">
        <v>22</v>
      </c>
      <c r="G627" s="6" t="s">
        <v>271</v>
      </c>
      <c r="H627" s="6" t="s">
        <v>38</v>
      </c>
      <c r="I627" s="6" t="s">
        <v>38</v>
      </c>
      <c r="J627" s="8" t="s">
        <v>472</v>
      </c>
      <c r="K627" s="5" t="s">
        <v>473</v>
      </c>
      <c r="L627" s="7" t="s">
        <v>474</v>
      </c>
      <c r="M627" s="9">
        <v>0</v>
      </c>
      <c r="N627" s="5" t="s">
        <v>370</v>
      </c>
      <c r="O627" s="32">
        <v>44795.8421616898</v>
      </c>
      <c r="P627" s="33">
        <v>44795.8865017708</v>
      </c>
      <c r="Q627" s="28" t="s">
        <v>604</v>
      </c>
      <c r="R627" s="29" t="s">
        <v>38</v>
      </c>
      <c r="S627" s="28" t="s">
        <v>73</v>
      </c>
      <c r="T627" s="28" t="s">
        <v>476</v>
      </c>
      <c r="U627" s="5" t="s">
        <v>282</v>
      </c>
      <c r="V627" s="28" t="s">
        <v>474</v>
      </c>
      <c r="W627" s="7" t="s">
        <v>608</v>
      </c>
      <c r="X627" s="7" t="s">
        <v>738</v>
      </c>
      <c r="Y627" s="5" t="s">
        <v>279</v>
      </c>
      <c r="Z627" s="5" t="s">
        <v>2577</v>
      </c>
      <c r="AA627" s="6" t="s">
        <v>38</v>
      </c>
      <c r="AB627" s="6" t="s">
        <v>38</v>
      </c>
      <c r="AC627" s="6" t="s">
        <v>38</v>
      </c>
      <c r="AD627" s="6" t="s">
        <v>38</v>
      </c>
      <c r="AE627" s="6" t="s">
        <v>38</v>
      </c>
    </row>
    <row r="628">
      <c r="A628" s="28" t="s">
        <v>612</v>
      </c>
      <c r="B628" s="6" t="s">
        <v>610</v>
      </c>
      <c r="C628" s="6" t="s">
        <v>611</v>
      </c>
      <c r="D628" s="7" t="s">
        <v>565</v>
      </c>
      <c r="E628" s="28" t="s">
        <v>566</v>
      </c>
      <c r="F628" s="5" t="s">
        <v>22</v>
      </c>
      <c r="G628" s="6" t="s">
        <v>271</v>
      </c>
      <c r="H628" s="6" t="s">
        <v>38</v>
      </c>
      <c r="I628" s="6" t="s">
        <v>38</v>
      </c>
      <c r="J628" s="8" t="s">
        <v>472</v>
      </c>
      <c r="K628" s="5" t="s">
        <v>473</v>
      </c>
      <c r="L628" s="7" t="s">
        <v>474</v>
      </c>
      <c r="M628" s="9">
        <v>0</v>
      </c>
      <c r="N628" s="5" t="s">
        <v>401</v>
      </c>
      <c r="O628" s="32">
        <v>44795.8430946412</v>
      </c>
      <c r="P628" s="33">
        <v>44795.8865017708</v>
      </c>
      <c r="Q628" s="28" t="s">
        <v>609</v>
      </c>
      <c r="R628" s="29" t="s">
        <v>38</v>
      </c>
      <c r="S628" s="28" t="s">
        <v>73</v>
      </c>
      <c r="T628" s="28" t="s">
        <v>476</v>
      </c>
      <c r="U628" s="5" t="s">
        <v>282</v>
      </c>
      <c r="V628" s="28" t="s">
        <v>474</v>
      </c>
      <c r="W628" s="7" t="s">
        <v>613</v>
      </c>
      <c r="X628" s="7" t="s">
        <v>738</v>
      </c>
      <c r="Y628" s="5" t="s">
        <v>279</v>
      </c>
      <c r="Z628" s="5" t="s">
        <v>38</v>
      </c>
      <c r="AA628" s="6" t="s">
        <v>38</v>
      </c>
      <c r="AB628" s="6" t="s">
        <v>38</v>
      </c>
      <c r="AC628" s="6" t="s">
        <v>38</v>
      </c>
      <c r="AD628" s="6" t="s">
        <v>38</v>
      </c>
      <c r="AE628" s="6" t="s">
        <v>38</v>
      </c>
    </row>
    <row r="629">
      <c r="A629" s="28" t="s">
        <v>620</v>
      </c>
      <c r="B629" s="6" t="s">
        <v>615</v>
      </c>
      <c r="C629" s="6" t="s">
        <v>616</v>
      </c>
      <c r="D629" s="7" t="s">
        <v>565</v>
      </c>
      <c r="E629" s="28" t="s">
        <v>566</v>
      </c>
      <c r="F629" s="5" t="s">
        <v>22</v>
      </c>
      <c r="G629" s="6" t="s">
        <v>271</v>
      </c>
      <c r="H629" s="6" t="s">
        <v>38</v>
      </c>
      <c r="I629" s="6" t="s">
        <v>38</v>
      </c>
      <c r="J629" s="8" t="s">
        <v>617</v>
      </c>
      <c r="K629" s="5" t="s">
        <v>618</v>
      </c>
      <c r="L629" s="7" t="s">
        <v>619</v>
      </c>
      <c r="M629" s="9">
        <v>0</v>
      </c>
      <c r="N629" s="5" t="s">
        <v>370</v>
      </c>
      <c r="O629" s="32">
        <v>44795.8438937847</v>
      </c>
      <c r="P629" s="33">
        <v>44795.8865019676</v>
      </c>
      <c r="Q629" s="28" t="s">
        <v>614</v>
      </c>
      <c r="R629" s="29" t="s">
        <v>38</v>
      </c>
      <c r="S629" s="28" t="s">
        <v>182</v>
      </c>
      <c r="T629" s="28" t="s">
        <v>621</v>
      </c>
      <c r="U629" s="5" t="s">
        <v>282</v>
      </c>
      <c r="V629" s="28" t="s">
        <v>619</v>
      </c>
      <c r="W629" s="7" t="s">
        <v>622</v>
      </c>
      <c r="X629" s="7" t="s">
        <v>738</v>
      </c>
      <c r="Y629" s="5" t="s">
        <v>279</v>
      </c>
      <c r="Z629" s="5" t="s">
        <v>2578</v>
      </c>
      <c r="AA629" s="6" t="s">
        <v>38</v>
      </c>
      <c r="AB629" s="6" t="s">
        <v>38</v>
      </c>
      <c r="AC629" s="6" t="s">
        <v>38</v>
      </c>
      <c r="AD629" s="6" t="s">
        <v>38</v>
      </c>
      <c r="AE629" s="6" t="s">
        <v>38</v>
      </c>
    </row>
    <row r="630">
      <c r="A630" s="28" t="s">
        <v>624</v>
      </c>
      <c r="B630" s="6" t="s">
        <v>615</v>
      </c>
      <c r="C630" s="6" t="s">
        <v>616</v>
      </c>
      <c r="D630" s="7" t="s">
        <v>565</v>
      </c>
      <c r="E630" s="28" t="s">
        <v>566</v>
      </c>
      <c r="F630" s="5" t="s">
        <v>22</v>
      </c>
      <c r="G630" s="6" t="s">
        <v>271</v>
      </c>
      <c r="H630" s="6" t="s">
        <v>38</v>
      </c>
      <c r="I630" s="6" t="s">
        <v>38</v>
      </c>
      <c r="J630" s="8" t="s">
        <v>617</v>
      </c>
      <c r="K630" s="5" t="s">
        <v>618</v>
      </c>
      <c r="L630" s="7" t="s">
        <v>619</v>
      </c>
      <c r="M630" s="9">
        <v>0</v>
      </c>
      <c r="N630" s="5" t="s">
        <v>370</v>
      </c>
      <c r="O630" s="32">
        <v>44795.8447151273</v>
      </c>
      <c r="P630" s="33">
        <v>44795.8865019676</v>
      </c>
      <c r="Q630" s="28" t="s">
        <v>623</v>
      </c>
      <c r="R630" s="29" t="s">
        <v>38</v>
      </c>
      <c r="S630" s="28" t="s">
        <v>182</v>
      </c>
      <c r="T630" s="28" t="s">
        <v>482</v>
      </c>
      <c r="U630" s="5" t="s">
        <v>282</v>
      </c>
      <c r="V630" s="28" t="s">
        <v>619</v>
      </c>
      <c r="W630" s="7" t="s">
        <v>625</v>
      </c>
      <c r="X630" s="7" t="s">
        <v>738</v>
      </c>
      <c r="Y630" s="5" t="s">
        <v>279</v>
      </c>
      <c r="Z630" s="5" t="s">
        <v>2578</v>
      </c>
      <c r="AA630" s="6" t="s">
        <v>38</v>
      </c>
      <c r="AB630" s="6" t="s">
        <v>38</v>
      </c>
      <c r="AC630" s="6" t="s">
        <v>38</v>
      </c>
      <c r="AD630" s="6" t="s">
        <v>38</v>
      </c>
      <c r="AE630" s="6" t="s">
        <v>38</v>
      </c>
    </row>
    <row r="631">
      <c r="A631" s="28" t="s">
        <v>627</v>
      </c>
      <c r="B631" s="6" t="s">
        <v>615</v>
      </c>
      <c r="C631" s="6" t="s">
        <v>616</v>
      </c>
      <c r="D631" s="7" t="s">
        <v>565</v>
      </c>
      <c r="E631" s="28" t="s">
        <v>566</v>
      </c>
      <c r="F631" s="5" t="s">
        <v>22</v>
      </c>
      <c r="G631" s="6" t="s">
        <v>271</v>
      </c>
      <c r="H631" s="6" t="s">
        <v>38</v>
      </c>
      <c r="I631" s="6" t="s">
        <v>38</v>
      </c>
      <c r="J631" s="8" t="s">
        <v>617</v>
      </c>
      <c r="K631" s="5" t="s">
        <v>618</v>
      </c>
      <c r="L631" s="7" t="s">
        <v>619</v>
      </c>
      <c r="M631" s="9">
        <v>0</v>
      </c>
      <c r="N631" s="5" t="s">
        <v>130</v>
      </c>
      <c r="O631" s="32">
        <v>44795.8453878819</v>
      </c>
      <c r="P631" s="33">
        <v>44795.8865021644</v>
      </c>
      <c r="Q631" s="28" t="s">
        <v>626</v>
      </c>
      <c r="R631" s="29" t="s">
        <v>2579</v>
      </c>
      <c r="S631" s="28" t="s">
        <v>182</v>
      </c>
      <c r="T631" s="28" t="s">
        <v>476</v>
      </c>
      <c r="U631" s="5" t="s">
        <v>282</v>
      </c>
      <c r="V631" s="28" t="s">
        <v>619</v>
      </c>
      <c r="W631" s="7" t="s">
        <v>628</v>
      </c>
      <c r="X631" s="7" t="s">
        <v>738</v>
      </c>
      <c r="Y631" s="5" t="s">
        <v>279</v>
      </c>
      <c r="Z631" s="5" t="s">
        <v>38</v>
      </c>
      <c r="AA631" s="6" t="s">
        <v>38</v>
      </c>
      <c r="AB631" s="6" t="s">
        <v>38</v>
      </c>
      <c r="AC631" s="6" t="s">
        <v>38</v>
      </c>
      <c r="AD631" s="6" t="s">
        <v>38</v>
      </c>
      <c r="AE631" s="6" t="s">
        <v>38</v>
      </c>
    </row>
    <row r="632">
      <c r="A632" s="28" t="s">
        <v>2541</v>
      </c>
      <c r="B632" s="6" t="s">
        <v>563</v>
      </c>
      <c r="C632" s="6" t="s">
        <v>564</v>
      </c>
      <c r="D632" s="7" t="s">
        <v>565</v>
      </c>
      <c r="E632" s="28" t="s">
        <v>566</v>
      </c>
      <c r="F632" s="5" t="s">
        <v>22</v>
      </c>
      <c r="G632" s="6" t="s">
        <v>271</v>
      </c>
      <c r="H632" s="6" t="s">
        <v>38</v>
      </c>
      <c r="I632" s="6" t="s">
        <v>38</v>
      </c>
      <c r="J632" s="8" t="s">
        <v>567</v>
      </c>
      <c r="K632" s="5" t="s">
        <v>568</v>
      </c>
      <c r="L632" s="7" t="s">
        <v>569</v>
      </c>
      <c r="M632" s="9">
        <v>0</v>
      </c>
      <c r="N632" s="5" t="s">
        <v>130</v>
      </c>
      <c r="O632" s="32">
        <v>44795.8460326389</v>
      </c>
      <c r="P632" s="33">
        <v>44795.8865021644</v>
      </c>
      <c r="Q632" s="28" t="s">
        <v>570</v>
      </c>
      <c r="R632" s="29" t="s">
        <v>2580</v>
      </c>
      <c r="S632" s="28" t="s">
        <v>571</v>
      </c>
      <c r="T632" s="28" t="s">
        <v>276</v>
      </c>
      <c r="U632" s="5" t="s">
        <v>572</v>
      </c>
      <c r="V632" s="28" t="s">
        <v>573</v>
      </c>
      <c r="W632" s="7" t="s">
        <v>574</v>
      </c>
      <c r="X632" s="7" t="s">
        <v>39</v>
      </c>
      <c r="Y632" s="5" t="s">
        <v>279</v>
      </c>
      <c r="Z632" s="5" t="s">
        <v>38</v>
      </c>
      <c r="AA632" s="6" t="s">
        <v>38</v>
      </c>
      <c r="AB632" s="6" t="s">
        <v>38</v>
      </c>
      <c r="AC632" s="6" t="s">
        <v>38</v>
      </c>
      <c r="AD632" s="6" t="s">
        <v>38</v>
      </c>
      <c r="AE632" s="6" t="s">
        <v>38</v>
      </c>
    </row>
    <row r="633">
      <c r="A633" s="28" t="s">
        <v>2542</v>
      </c>
      <c r="B633" s="6" t="s">
        <v>563</v>
      </c>
      <c r="C633" s="6" t="s">
        <v>564</v>
      </c>
      <c r="D633" s="7" t="s">
        <v>565</v>
      </c>
      <c r="E633" s="28" t="s">
        <v>566</v>
      </c>
      <c r="F633" s="5" t="s">
        <v>22</v>
      </c>
      <c r="G633" s="6" t="s">
        <v>271</v>
      </c>
      <c r="H633" s="6" t="s">
        <v>38</v>
      </c>
      <c r="I633" s="6" t="s">
        <v>38</v>
      </c>
      <c r="J633" s="8" t="s">
        <v>567</v>
      </c>
      <c r="K633" s="5" t="s">
        <v>568</v>
      </c>
      <c r="L633" s="7" t="s">
        <v>569</v>
      </c>
      <c r="M633" s="9">
        <v>0</v>
      </c>
      <c r="N633" s="5" t="s">
        <v>130</v>
      </c>
      <c r="O633" s="32">
        <v>44795.8465676736</v>
      </c>
      <c r="P633" s="33">
        <v>44795.8865023148</v>
      </c>
      <c r="Q633" s="28" t="s">
        <v>576</v>
      </c>
      <c r="R633" s="29" t="s">
        <v>2581</v>
      </c>
      <c r="S633" s="28" t="s">
        <v>577</v>
      </c>
      <c r="T633" s="28" t="s">
        <v>276</v>
      </c>
      <c r="U633" s="5" t="s">
        <v>578</v>
      </c>
      <c r="V633" s="28" t="s">
        <v>573</v>
      </c>
      <c r="W633" s="7" t="s">
        <v>524</v>
      </c>
      <c r="X633" s="7" t="s">
        <v>39</v>
      </c>
      <c r="Y633" s="5" t="s">
        <v>579</v>
      </c>
      <c r="Z633" s="5" t="s">
        <v>38</v>
      </c>
      <c r="AA633" s="6" t="s">
        <v>38</v>
      </c>
      <c r="AB633" s="6" t="s">
        <v>38</v>
      </c>
      <c r="AC633" s="6" t="s">
        <v>38</v>
      </c>
      <c r="AD633" s="6" t="s">
        <v>38</v>
      </c>
      <c r="AE633" s="6" t="s">
        <v>38</v>
      </c>
    </row>
    <row r="634">
      <c r="A634" s="28" t="s">
        <v>2543</v>
      </c>
      <c r="B634" s="6" t="s">
        <v>563</v>
      </c>
      <c r="C634" s="6" t="s">
        <v>564</v>
      </c>
      <c r="D634" s="7" t="s">
        <v>565</v>
      </c>
      <c r="E634" s="28" t="s">
        <v>566</v>
      </c>
      <c r="F634" s="5" t="s">
        <v>22</v>
      </c>
      <c r="G634" s="6" t="s">
        <v>271</v>
      </c>
      <c r="H634" s="6" t="s">
        <v>38</v>
      </c>
      <c r="I634" s="6" t="s">
        <v>38</v>
      </c>
      <c r="J634" s="8" t="s">
        <v>567</v>
      </c>
      <c r="K634" s="5" t="s">
        <v>568</v>
      </c>
      <c r="L634" s="7" t="s">
        <v>569</v>
      </c>
      <c r="M634" s="9">
        <v>0</v>
      </c>
      <c r="N634" s="5" t="s">
        <v>130</v>
      </c>
      <c r="O634" s="32">
        <v>44795.8470991898</v>
      </c>
      <c r="P634" s="33">
        <v>44795.8865023148</v>
      </c>
      <c r="Q634" s="28" t="s">
        <v>581</v>
      </c>
      <c r="R634" s="29" t="s">
        <v>2582</v>
      </c>
      <c r="S634" s="28" t="s">
        <v>227</v>
      </c>
      <c r="T634" s="28" t="s">
        <v>276</v>
      </c>
      <c r="U634" s="5" t="s">
        <v>582</v>
      </c>
      <c r="V634" s="28" t="s">
        <v>573</v>
      </c>
      <c r="W634" s="7" t="s">
        <v>583</v>
      </c>
      <c r="X634" s="7" t="s">
        <v>39</v>
      </c>
      <c r="Y634" s="5" t="s">
        <v>579</v>
      </c>
      <c r="Z634" s="5" t="s">
        <v>38</v>
      </c>
      <c r="AA634" s="6" t="s">
        <v>38</v>
      </c>
      <c r="AB634" s="6" t="s">
        <v>38</v>
      </c>
      <c r="AC634" s="6" t="s">
        <v>38</v>
      </c>
      <c r="AD634" s="6" t="s">
        <v>38</v>
      </c>
      <c r="AE634" s="6" t="s">
        <v>38</v>
      </c>
    </row>
    <row r="635">
      <c r="A635" s="28" t="s">
        <v>2544</v>
      </c>
      <c r="B635" s="6" t="s">
        <v>563</v>
      </c>
      <c r="C635" s="6" t="s">
        <v>564</v>
      </c>
      <c r="D635" s="7" t="s">
        <v>565</v>
      </c>
      <c r="E635" s="28" t="s">
        <v>566</v>
      </c>
      <c r="F635" s="5" t="s">
        <v>22</v>
      </c>
      <c r="G635" s="6" t="s">
        <v>271</v>
      </c>
      <c r="H635" s="6" t="s">
        <v>38</v>
      </c>
      <c r="I635" s="6" t="s">
        <v>38</v>
      </c>
      <c r="J635" s="8" t="s">
        <v>567</v>
      </c>
      <c r="K635" s="5" t="s">
        <v>568</v>
      </c>
      <c r="L635" s="7" t="s">
        <v>569</v>
      </c>
      <c r="M635" s="9">
        <v>0</v>
      </c>
      <c r="N635" s="5" t="s">
        <v>130</v>
      </c>
      <c r="O635" s="32">
        <v>44795.8476174769</v>
      </c>
      <c r="P635" s="33">
        <v>44795.8865016204</v>
      </c>
      <c r="Q635" s="28" t="s">
        <v>585</v>
      </c>
      <c r="R635" s="29" t="s">
        <v>2583</v>
      </c>
      <c r="S635" s="28" t="s">
        <v>73</v>
      </c>
      <c r="T635" s="28" t="s">
        <v>276</v>
      </c>
      <c r="U635" s="5" t="s">
        <v>277</v>
      </c>
      <c r="V635" s="28" t="s">
        <v>573</v>
      </c>
      <c r="W635" s="7" t="s">
        <v>586</v>
      </c>
      <c r="X635" s="7" t="s">
        <v>39</v>
      </c>
      <c r="Y635" s="5" t="s">
        <v>579</v>
      </c>
      <c r="Z635" s="5" t="s">
        <v>38</v>
      </c>
      <c r="AA635" s="6" t="s">
        <v>38</v>
      </c>
      <c r="AB635" s="6" t="s">
        <v>38</v>
      </c>
      <c r="AC635" s="6" t="s">
        <v>38</v>
      </c>
      <c r="AD635" s="6" t="s">
        <v>38</v>
      </c>
      <c r="AE635" s="6" t="s">
        <v>38</v>
      </c>
    </row>
    <row r="636">
      <c r="A636" s="28" t="s">
        <v>1768</v>
      </c>
      <c r="B636" s="6" t="s">
        <v>1767</v>
      </c>
      <c r="C636" s="6" t="s">
        <v>2584</v>
      </c>
      <c r="D636" s="7" t="s">
        <v>554</v>
      </c>
      <c r="E636" s="28" t="s">
        <v>555</v>
      </c>
      <c r="F636" s="5" t="s">
        <v>22</v>
      </c>
      <c r="G636" s="6" t="s">
        <v>271</v>
      </c>
      <c r="H636" s="6" t="s">
        <v>38</v>
      </c>
      <c r="I636" s="6" t="s">
        <v>38</v>
      </c>
      <c r="J636" s="8" t="s">
        <v>767</v>
      </c>
      <c r="K636" s="5" t="s">
        <v>768</v>
      </c>
      <c r="L636" s="7" t="s">
        <v>769</v>
      </c>
      <c r="M636" s="9">
        <v>0</v>
      </c>
      <c r="N636" s="5" t="s">
        <v>130</v>
      </c>
      <c r="O636" s="32">
        <v>44795.8656387384</v>
      </c>
      <c r="P636" s="33">
        <v>44795.8664685532</v>
      </c>
      <c r="Q636" s="28" t="s">
        <v>1766</v>
      </c>
      <c r="R636" s="29" t="s">
        <v>2585</v>
      </c>
      <c r="S636" s="28" t="s">
        <v>73</v>
      </c>
      <c r="T636" s="28" t="s">
        <v>715</v>
      </c>
      <c r="U636" s="5" t="s">
        <v>282</v>
      </c>
      <c r="V636" s="28" t="s">
        <v>769</v>
      </c>
      <c r="W636" s="7" t="s">
        <v>1769</v>
      </c>
      <c r="X636" s="7" t="s">
        <v>738</v>
      </c>
      <c r="Y636" s="5" t="s">
        <v>279</v>
      </c>
      <c r="Z636" s="5" t="s">
        <v>38</v>
      </c>
      <c r="AA636" s="6" t="s">
        <v>38</v>
      </c>
      <c r="AB636" s="6" t="s">
        <v>38</v>
      </c>
      <c r="AC636" s="6" t="s">
        <v>38</v>
      </c>
      <c r="AD636" s="6" t="s">
        <v>38</v>
      </c>
      <c r="AE636" s="6" t="s">
        <v>38</v>
      </c>
    </row>
    <row r="637">
      <c r="A637" s="28" t="s">
        <v>1835</v>
      </c>
      <c r="B637" s="6" t="s">
        <v>2586</v>
      </c>
      <c r="C637" s="6" t="s">
        <v>1788</v>
      </c>
      <c r="D637" s="7" t="s">
        <v>1789</v>
      </c>
      <c r="E637" s="28" t="s">
        <v>1790</v>
      </c>
      <c r="F637" s="5" t="s">
        <v>500</v>
      </c>
      <c r="G637" s="6" t="s">
        <v>58</v>
      </c>
      <c r="H637" s="6" t="s">
        <v>38</v>
      </c>
      <c r="I637" s="6" t="s">
        <v>38</v>
      </c>
      <c r="J637" s="8" t="s">
        <v>634</v>
      </c>
      <c r="K637" s="5" t="s">
        <v>635</v>
      </c>
      <c r="L637" s="7" t="s">
        <v>636</v>
      </c>
      <c r="M637" s="9">
        <v>0</v>
      </c>
      <c r="N637" s="5" t="s">
        <v>130</v>
      </c>
      <c r="O637" s="32">
        <v>44796.0542587616</v>
      </c>
      <c r="P637" s="33">
        <v>44796.0571686343</v>
      </c>
      <c r="Q637" s="28" t="s">
        <v>1833</v>
      </c>
      <c r="R637" s="29" t="s">
        <v>2587</v>
      </c>
      <c r="S637" s="28" t="s">
        <v>182</v>
      </c>
      <c r="T637" s="28" t="s">
        <v>38</v>
      </c>
      <c r="U637" s="5" t="s">
        <v>38</v>
      </c>
      <c r="V637" s="28" t="s">
        <v>636</v>
      </c>
      <c r="W637" s="7" t="s">
        <v>38</v>
      </c>
      <c r="X637" s="7" t="s">
        <v>38</v>
      </c>
      <c r="Y637" s="5" t="s">
        <v>38</v>
      </c>
      <c r="Z637" s="5" t="s">
        <v>38</v>
      </c>
      <c r="AA637" s="6" t="s">
        <v>38</v>
      </c>
      <c r="AB637" s="6" t="s">
        <v>110</v>
      </c>
      <c r="AC637" s="6" t="s">
        <v>104</v>
      </c>
      <c r="AD637" s="6" t="s">
        <v>38</v>
      </c>
      <c r="AE637" s="6" t="s">
        <v>38</v>
      </c>
    </row>
    <row r="638">
      <c r="A638" s="28" t="s">
        <v>846</v>
      </c>
      <c r="B638" s="6" t="s">
        <v>842</v>
      </c>
      <c r="C638" s="6" t="s">
        <v>843</v>
      </c>
      <c r="D638" s="7" t="s">
        <v>844</v>
      </c>
      <c r="E638" s="28" t="s">
        <v>845</v>
      </c>
      <c r="F638" s="5" t="s">
        <v>22</v>
      </c>
      <c r="G638" s="6" t="s">
        <v>58</v>
      </c>
      <c r="H638" s="6" t="s">
        <v>38</v>
      </c>
      <c r="I638" s="6" t="s">
        <v>38</v>
      </c>
      <c r="J638" s="8" t="s">
        <v>361</v>
      </c>
      <c r="K638" s="5" t="s">
        <v>362</v>
      </c>
      <c r="L638" s="7" t="s">
        <v>123</v>
      </c>
      <c r="M638" s="9">
        <v>0</v>
      </c>
      <c r="N638" s="5" t="s">
        <v>370</v>
      </c>
      <c r="O638" s="32">
        <v>44796.0691081829</v>
      </c>
      <c r="P638" s="33">
        <v>44796.0793146644</v>
      </c>
      <c r="Q638" s="28" t="s">
        <v>841</v>
      </c>
      <c r="R638" s="29" t="s">
        <v>38</v>
      </c>
      <c r="S638" s="28" t="s">
        <v>73</v>
      </c>
      <c r="T638" s="28" t="s">
        <v>364</v>
      </c>
      <c r="U638" s="5" t="s">
        <v>344</v>
      </c>
      <c r="V638" s="28" t="s">
        <v>123</v>
      </c>
      <c r="W638" s="7" t="s">
        <v>847</v>
      </c>
      <c r="X638" s="7" t="s">
        <v>738</v>
      </c>
      <c r="Y638" s="5" t="s">
        <v>279</v>
      </c>
      <c r="Z638" s="5" t="s">
        <v>2568</v>
      </c>
      <c r="AA638" s="6" t="s">
        <v>38</v>
      </c>
      <c r="AB638" s="6" t="s">
        <v>38</v>
      </c>
      <c r="AC638" s="6" t="s">
        <v>38</v>
      </c>
      <c r="AD638" s="6" t="s">
        <v>38</v>
      </c>
      <c r="AE638" s="6" t="s">
        <v>38</v>
      </c>
    </row>
    <row r="639">
      <c r="A639" s="28" t="s">
        <v>853</v>
      </c>
      <c r="B639" s="6" t="s">
        <v>852</v>
      </c>
      <c r="C639" s="6" t="s">
        <v>843</v>
      </c>
      <c r="D639" s="7" t="s">
        <v>844</v>
      </c>
      <c r="E639" s="28" t="s">
        <v>845</v>
      </c>
      <c r="F639" s="5" t="s">
        <v>22</v>
      </c>
      <c r="G639" s="6" t="s">
        <v>58</v>
      </c>
      <c r="H639" s="6" t="s">
        <v>38</v>
      </c>
      <c r="I639" s="6" t="s">
        <v>38</v>
      </c>
      <c r="J639" s="8" t="s">
        <v>361</v>
      </c>
      <c r="K639" s="5" t="s">
        <v>362</v>
      </c>
      <c r="L639" s="7" t="s">
        <v>123</v>
      </c>
      <c r="M639" s="9">
        <v>0</v>
      </c>
      <c r="N639" s="5" t="s">
        <v>370</v>
      </c>
      <c r="O639" s="32">
        <v>44796.074791169</v>
      </c>
      <c r="P639" s="33">
        <v>44796.0793143171</v>
      </c>
      <c r="Q639" s="28" t="s">
        <v>851</v>
      </c>
      <c r="R639" s="29" t="s">
        <v>38</v>
      </c>
      <c r="S639" s="28" t="s">
        <v>73</v>
      </c>
      <c r="T639" s="28" t="s">
        <v>364</v>
      </c>
      <c r="U639" s="5" t="s">
        <v>344</v>
      </c>
      <c r="V639" s="28" t="s">
        <v>123</v>
      </c>
      <c r="W639" s="7" t="s">
        <v>854</v>
      </c>
      <c r="X639" s="7" t="s">
        <v>738</v>
      </c>
      <c r="Y639" s="5" t="s">
        <v>279</v>
      </c>
      <c r="Z639" s="5" t="s">
        <v>2568</v>
      </c>
      <c r="AA639" s="6" t="s">
        <v>38</v>
      </c>
      <c r="AB639" s="6" t="s">
        <v>38</v>
      </c>
      <c r="AC639" s="6" t="s">
        <v>38</v>
      </c>
      <c r="AD639" s="6" t="s">
        <v>38</v>
      </c>
      <c r="AE639" s="6" t="s">
        <v>38</v>
      </c>
    </row>
    <row r="640">
      <c r="A640" s="28" t="s">
        <v>2296</v>
      </c>
      <c r="B640" s="6" t="s">
        <v>2295</v>
      </c>
      <c r="C640" s="6" t="s">
        <v>1851</v>
      </c>
      <c r="D640" s="7" t="s">
        <v>1852</v>
      </c>
      <c r="E640" s="28" t="s">
        <v>1853</v>
      </c>
      <c r="F640" s="5" t="s">
        <v>22</v>
      </c>
      <c r="G640" s="6" t="s">
        <v>38</v>
      </c>
      <c r="H640" s="6" t="s">
        <v>38</v>
      </c>
      <c r="I640" s="6" t="s">
        <v>38</v>
      </c>
      <c r="J640" s="8" t="s">
        <v>556</v>
      </c>
      <c r="K640" s="5" t="s">
        <v>557</v>
      </c>
      <c r="L640" s="7" t="s">
        <v>189</v>
      </c>
      <c r="M640" s="9">
        <v>0</v>
      </c>
      <c r="N640" s="5" t="s">
        <v>130</v>
      </c>
      <c r="O640" s="32">
        <v>44796.2019833681</v>
      </c>
      <c r="P640" s="33">
        <v>44796.2051375</v>
      </c>
      <c r="Q640" s="28" t="s">
        <v>2294</v>
      </c>
      <c r="R640" s="29" t="s">
        <v>2588</v>
      </c>
      <c r="S640" s="28" t="s">
        <v>182</v>
      </c>
      <c r="T640" s="28" t="s">
        <v>371</v>
      </c>
      <c r="U640" s="5" t="s">
        <v>372</v>
      </c>
      <c r="V640" s="28" t="s">
        <v>636</v>
      </c>
      <c r="W640" s="7" t="s">
        <v>2297</v>
      </c>
      <c r="X640" s="7" t="s">
        <v>738</v>
      </c>
      <c r="Y640" s="5" t="s">
        <v>279</v>
      </c>
      <c r="Z640" s="5" t="s">
        <v>38</v>
      </c>
      <c r="AA640" s="6" t="s">
        <v>38</v>
      </c>
      <c r="AB640" s="6" t="s">
        <v>38</v>
      </c>
      <c r="AC640" s="6" t="s">
        <v>38</v>
      </c>
      <c r="AD640" s="6" t="s">
        <v>38</v>
      </c>
      <c r="AE640" s="6" t="s">
        <v>38</v>
      </c>
    </row>
    <row r="641">
      <c r="A641" s="28" t="s">
        <v>2365</v>
      </c>
      <c r="B641" s="6" t="s">
        <v>2364</v>
      </c>
      <c r="C641" s="6" t="s">
        <v>1851</v>
      </c>
      <c r="D641" s="7" t="s">
        <v>1852</v>
      </c>
      <c r="E641" s="28" t="s">
        <v>1853</v>
      </c>
      <c r="F641" s="5" t="s">
        <v>22</v>
      </c>
      <c r="G641" s="6" t="s">
        <v>38</v>
      </c>
      <c r="H641" s="6" t="s">
        <v>38</v>
      </c>
      <c r="I641" s="6" t="s">
        <v>38</v>
      </c>
      <c r="J641" s="8" t="s">
        <v>634</v>
      </c>
      <c r="K641" s="5" t="s">
        <v>635</v>
      </c>
      <c r="L641" s="7" t="s">
        <v>636</v>
      </c>
      <c r="M641" s="9">
        <v>0</v>
      </c>
      <c r="N641" s="5" t="s">
        <v>370</v>
      </c>
      <c r="O641" s="32">
        <v>44796.2164532755</v>
      </c>
      <c r="P641" s="33">
        <v>44796.2185515856</v>
      </c>
      <c r="Q641" s="28" t="s">
        <v>2363</v>
      </c>
      <c r="R641" s="29" t="s">
        <v>38</v>
      </c>
      <c r="S641" s="28" t="s">
        <v>182</v>
      </c>
      <c r="T641" s="28" t="s">
        <v>371</v>
      </c>
      <c r="U641" s="5" t="s">
        <v>372</v>
      </c>
      <c r="V641" s="28" t="s">
        <v>636</v>
      </c>
      <c r="W641" s="7" t="s">
        <v>2366</v>
      </c>
      <c r="X641" s="7" t="s">
        <v>738</v>
      </c>
      <c r="Y641" s="5" t="s">
        <v>279</v>
      </c>
      <c r="Z641" s="5" t="s">
        <v>964</v>
      </c>
      <c r="AA641" s="6" t="s">
        <v>38</v>
      </c>
      <c r="AB641" s="6" t="s">
        <v>38</v>
      </c>
      <c r="AC641" s="6" t="s">
        <v>38</v>
      </c>
      <c r="AD641" s="6" t="s">
        <v>38</v>
      </c>
      <c r="AE641" s="6" t="s">
        <v>38</v>
      </c>
    </row>
    <row r="642">
      <c r="A642" s="28" t="s">
        <v>1898</v>
      </c>
      <c r="B642" s="6" t="s">
        <v>1897</v>
      </c>
      <c r="C642" s="6" t="s">
        <v>1851</v>
      </c>
      <c r="D642" s="7" t="s">
        <v>1852</v>
      </c>
      <c r="E642" s="28" t="s">
        <v>1853</v>
      </c>
      <c r="F642" s="5" t="s">
        <v>22</v>
      </c>
      <c r="G642" s="6" t="s">
        <v>38</v>
      </c>
      <c r="H642" s="6" t="s">
        <v>38</v>
      </c>
      <c r="I642" s="6" t="s">
        <v>38</v>
      </c>
      <c r="J642" s="8" t="s">
        <v>767</v>
      </c>
      <c r="K642" s="5" t="s">
        <v>768</v>
      </c>
      <c r="L642" s="7" t="s">
        <v>769</v>
      </c>
      <c r="M642" s="9">
        <v>0</v>
      </c>
      <c r="N642" s="5" t="s">
        <v>130</v>
      </c>
      <c r="O642" s="32">
        <v>44796.2239013079</v>
      </c>
      <c r="P642" s="33">
        <v>44796.2293923264</v>
      </c>
      <c r="Q642" s="28" t="s">
        <v>1896</v>
      </c>
      <c r="R642" s="29" t="s">
        <v>2589</v>
      </c>
      <c r="S642" s="28" t="s">
        <v>73</v>
      </c>
      <c r="T642" s="28" t="s">
        <v>715</v>
      </c>
      <c r="U642" s="5" t="s">
        <v>282</v>
      </c>
      <c r="V642" s="28" t="s">
        <v>769</v>
      </c>
      <c r="W642" s="7" t="s">
        <v>1899</v>
      </c>
      <c r="X642" s="7" t="s">
        <v>738</v>
      </c>
      <c r="Y642" s="5" t="s">
        <v>279</v>
      </c>
      <c r="Z642" s="5" t="s">
        <v>38</v>
      </c>
      <c r="AA642" s="6" t="s">
        <v>38</v>
      </c>
      <c r="AB642" s="6" t="s">
        <v>38</v>
      </c>
      <c r="AC642" s="6" t="s">
        <v>38</v>
      </c>
      <c r="AD642" s="6" t="s">
        <v>38</v>
      </c>
      <c r="AE642" s="6" t="s">
        <v>38</v>
      </c>
    </row>
    <row r="643">
      <c r="A643" s="28" t="s">
        <v>2590</v>
      </c>
      <c r="B643" s="6" t="s">
        <v>2309</v>
      </c>
      <c r="C643" s="6" t="s">
        <v>2275</v>
      </c>
      <c r="D643" s="7" t="s">
        <v>2276</v>
      </c>
      <c r="E643" s="28" t="s">
        <v>2277</v>
      </c>
      <c r="F643" s="5" t="s">
        <v>22</v>
      </c>
      <c r="G643" s="6" t="s">
        <v>271</v>
      </c>
      <c r="H643" s="6" t="s">
        <v>38</v>
      </c>
      <c r="I643" s="6" t="s">
        <v>38</v>
      </c>
      <c r="J643" s="8" t="s">
        <v>589</v>
      </c>
      <c r="K643" s="5" t="s">
        <v>590</v>
      </c>
      <c r="L643" s="7" t="s">
        <v>591</v>
      </c>
      <c r="M643" s="9">
        <v>0</v>
      </c>
      <c r="N643" s="5" t="s">
        <v>130</v>
      </c>
      <c r="O643" s="32">
        <v>44796.3087487268</v>
      </c>
      <c r="P643" s="33">
        <v>44796.3542245023</v>
      </c>
      <c r="Q643" s="28" t="s">
        <v>38</v>
      </c>
      <c r="R643" s="31" t="s">
        <v>2591</v>
      </c>
      <c r="S643" s="28" t="s">
        <v>577</v>
      </c>
      <c r="T643" s="28" t="s">
        <v>476</v>
      </c>
      <c r="U643" s="5" t="s">
        <v>593</v>
      </c>
      <c r="V643" s="28" t="s">
        <v>2592</v>
      </c>
      <c r="W643" s="7" t="s">
        <v>2593</v>
      </c>
      <c r="X643" s="7" t="s">
        <v>38</v>
      </c>
      <c r="Y643" s="5" t="s">
        <v>279</v>
      </c>
      <c r="Z643" s="5" t="s">
        <v>38</v>
      </c>
      <c r="AA643" s="6" t="s">
        <v>38</v>
      </c>
      <c r="AB643" s="6" t="s">
        <v>38</v>
      </c>
      <c r="AC643" s="6" t="s">
        <v>38</v>
      </c>
      <c r="AD643" s="6" t="s">
        <v>38</v>
      </c>
      <c r="AE643" s="6" t="s">
        <v>38</v>
      </c>
    </row>
    <row r="644">
      <c r="A644" s="28" t="s">
        <v>2594</v>
      </c>
      <c r="B644" s="6" t="s">
        <v>2309</v>
      </c>
      <c r="C644" s="6" t="s">
        <v>2275</v>
      </c>
      <c r="D644" s="7" t="s">
        <v>2276</v>
      </c>
      <c r="E644" s="28" t="s">
        <v>2277</v>
      </c>
      <c r="F644" s="5" t="s">
        <v>22</v>
      </c>
      <c r="G644" s="6" t="s">
        <v>271</v>
      </c>
      <c r="H644" s="6" t="s">
        <v>38</v>
      </c>
      <c r="I644" s="6" t="s">
        <v>38</v>
      </c>
      <c r="J644" s="8" t="s">
        <v>589</v>
      </c>
      <c r="K644" s="5" t="s">
        <v>590</v>
      </c>
      <c r="L644" s="7" t="s">
        <v>591</v>
      </c>
      <c r="M644" s="9">
        <v>0</v>
      </c>
      <c r="N644" s="5" t="s">
        <v>130</v>
      </c>
      <c r="O644" s="32">
        <v>44796.3097671296</v>
      </c>
      <c r="P644" s="33">
        <v>44796.3542248843</v>
      </c>
      <c r="Q644" s="28" t="s">
        <v>38</v>
      </c>
      <c r="R644" s="31" t="s">
        <v>2595</v>
      </c>
      <c r="S644" s="28" t="s">
        <v>227</v>
      </c>
      <c r="T644" s="28" t="s">
        <v>476</v>
      </c>
      <c r="U644" s="5" t="s">
        <v>582</v>
      </c>
      <c r="V644" s="28" t="s">
        <v>2592</v>
      </c>
      <c r="W644" s="7" t="s">
        <v>2596</v>
      </c>
      <c r="X644" s="7" t="s">
        <v>38</v>
      </c>
      <c r="Y644" s="5" t="s">
        <v>579</v>
      </c>
      <c r="Z644" s="5" t="s">
        <v>38</v>
      </c>
      <c r="AA644" s="6" t="s">
        <v>38</v>
      </c>
      <c r="AB644" s="6" t="s">
        <v>38</v>
      </c>
      <c r="AC644" s="6" t="s">
        <v>38</v>
      </c>
      <c r="AD644" s="6" t="s">
        <v>38</v>
      </c>
      <c r="AE644" s="6" t="s">
        <v>38</v>
      </c>
    </row>
    <row r="645">
      <c r="A645" s="28" t="s">
        <v>2310</v>
      </c>
      <c r="B645" s="6" t="s">
        <v>2309</v>
      </c>
      <c r="C645" s="6" t="s">
        <v>2275</v>
      </c>
      <c r="D645" s="7" t="s">
        <v>2276</v>
      </c>
      <c r="E645" s="28" t="s">
        <v>2277</v>
      </c>
      <c r="F645" s="5" t="s">
        <v>22</v>
      </c>
      <c r="G645" s="6" t="s">
        <v>271</v>
      </c>
      <c r="H645" s="6" t="s">
        <v>38</v>
      </c>
      <c r="I645" s="6" t="s">
        <v>38</v>
      </c>
      <c r="J645" s="8" t="s">
        <v>589</v>
      </c>
      <c r="K645" s="5" t="s">
        <v>590</v>
      </c>
      <c r="L645" s="7" t="s">
        <v>591</v>
      </c>
      <c r="M645" s="9">
        <v>0</v>
      </c>
      <c r="N645" s="5" t="s">
        <v>130</v>
      </c>
      <c r="O645" s="32">
        <v>44796.3112237616</v>
      </c>
      <c r="P645" s="33">
        <v>44796.3542250347</v>
      </c>
      <c r="Q645" s="28" t="s">
        <v>2308</v>
      </c>
      <c r="R645" s="29" t="s">
        <v>2597</v>
      </c>
      <c r="S645" s="28" t="s">
        <v>73</v>
      </c>
      <c r="T645" s="28" t="s">
        <v>476</v>
      </c>
      <c r="U645" s="5" t="s">
        <v>282</v>
      </c>
      <c r="V645" s="28" t="s">
        <v>2592</v>
      </c>
      <c r="W645" s="7" t="s">
        <v>2311</v>
      </c>
      <c r="X645" s="7" t="s">
        <v>738</v>
      </c>
      <c r="Y645" s="5" t="s">
        <v>579</v>
      </c>
      <c r="Z645" s="5" t="s">
        <v>38</v>
      </c>
      <c r="AA645" s="6" t="s">
        <v>38</v>
      </c>
      <c r="AB645" s="6" t="s">
        <v>38</v>
      </c>
      <c r="AC645" s="6" t="s">
        <v>38</v>
      </c>
      <c r="AD645" s="6" t="s">
        <v>38</v>
      </c>
      <c r="AE645" s="6" t="s">
        <v>38</v>
      </c>
    </row>
    <row r="646">
      <c r="A646" s="28" t="s">
        <v>1589</v>
      </c>
      <c r="B646" s="6" t="s">
        <v>1588</v>
      </c>
      <c r="C646" s="6" t="s">
        <v>1580</v>
      </c>
      <c r="D646" s="7" t="s">
        <v>1581</v>
      </c>
      <c r="E646" s="28" t="s">
        <v>1582</v>
      </c>
      <c r="F646" s="5" t="s">
        <v>22</v>
      </c>
      <c r="G646" s="6" t="s">
        <v>271</v>
      </c>
      <c r="H646" s="6" t="s">
        <v>38</v>
      </c>
      <c r="I646" s="6" t="s">
        <v>38</v>
      </c>
      <c r="J646" s="8" t="s">
        <v>361</v>
      </c>
      <c r="K646" s="5" t="s">
        <v>362</v>
      </c>
      <c r="L646" s="7" t="s">
        <v>123</v>
      </c>
      <c r="M646" s="9">
        <v>0</v>
      </c>
      <c r="N646" s="5" t="s">
        <v>370</v>
      </c>
      <c r="O646" s="32">
        <v>44796.3120564468</v>
      </c>
      <c r="P646" s="33">
        <v>44798.1402062153</v>
      </c>
      <c r="Q646" s="28" t="s">
        <v>1587</v>
      </c>
      <c r="R646" s="29" t="s">
        <v>38</v>
      </c>
      <c r="S646" s="28" t="s">
        <v>73</v>
      </c>
      <c r="T646" s="28" t="s">
        <v>364</v>
      </c>
      <c r="U646" s="5" t="s">
        <v>344</v>
      </c>
      <c r="V646" s="28" t="s">
        <v>123</v>
      </c>
      <c r="W646" s="7" t="s">
        <v>1590</v>
      </c>
      <c r="X646" s="7" t="s">
        <v>738</v>
      </c>
      <c r="Y646" s="5" t="s">
        <v>279</v>
      </c>
      <c r="Z646" s="5" t="s">
        <v>2568</v>
      </c>
      <c r="AA646" s="6" t="s">
        <v>38</v>
      </c>
      <c r="AB646" s="6" t="s">
        <v>38</v>
      </c>
      <c r="AC646" s="6" t="s">
        <v>38</v>
      </c>
      <c r="AD646" s="6" t="s">
        <v>38</v>
      </c>
      <c r="AE646" s="6" t="s">
        <v>38</v>
      </c>
    </row>
    <row r="647">
      <c r="A647" s="28" t="s">
        <v>1076</v>
      </c>
      <c r="B647" s="6" t="s">
        <v>1072</v>
      </c>
      <c r="C647" s="6" t="s">
        <v>1073</v>
      </c>
      <c r="D647" s="7" t="s">
        <v>1074</v>
      </c>
      <c r="E647" s="28" t="s">
        <v>1075</v>
      </c>
      <c r="F647" s="5" t="s">
        <v>22</v>
      </c>
      <c r="G647" s="6" t="s">
        <v>271</v>
      </c>
      <c r="H647" s="6" t="s">
        <v>38</v>
      </c>
      <c r="I647" s="6" t="s">
        <v>38</v>
      </c>
      <c r="J647" s="8" t="s">
        <v>425</v>
      </c>
      <c r="K647" s="5" t="s">
        <v>426</v>
      </c>
      <c r="L647" s="7" t="s">
        <v>427</v>
      </c>
      <c r="M647" s="9">
        <v>0</v>
      </c>
      <c r="N647" s="5" t="s">
        <v>370</v>
      </c>
      <c r="O647" s="32">
        <v>44796.3149398495</v>
      </c>
      <c r="P647" s="33">
        <v>44797.8155419792</v>
      </c>
      <c r="Q647" s="28" t="s">
        <v>1071</v>
      </c>
      <c r="R647" s="29" t="s">
        <v>38</v>
      </c>
      <c r="S647" s="28" t="s">
        <v>73</v>
      </c>
      <c r="T647" s="28" t="s">
        <v>413</v>
      </c>
      <c r="U647" s="5" t="s">
        <v>372</v>
      </c>
      <c r="V647" s="28" t="s">
        <v>427</v>
      </c>
      <c r="W647" s="7" t="s">
        <v>1077</v>
      </c>
      <c r="X647" s="7" t="s">
        <v>738</v>
      </c>
      <c r="Y647" s="5" t="s">
        <v>279</v>
      </c>
      <c r="Z647" s="5" t="s">
        <v>2532</v>
      </c>
      <c r="AA647" s="6" t="s">
        <v>38</v>
      </c>
      <c r="AB647" s="6" t="s">
        <v>38</v>
      </c>
      <c r="AC647" s="6" t="s">
        <v>38</v>
      </c>
      <c r="AD647" s="6" t="s">
        <v>38</v>
      </c>
      <c r="AE647" s="6" t="s">
        <v>38</v>
      </c>
    </row>
    <row r="648">
      <c r="A648" s="28" t="s">
        <v>1595</v>
      </c>
      <c r="B648" s="6" t="s">
        <v>1594</v>
      </c>
      <c r="C648" s="6" t="s">
        <v>2598</v>
      </c>
      <c r="D648" s="7" t="s">
        <v>1581</v>
      </c>
      <c r="E648" s="28" t="s">
        <v>1582</v>
      </c>
      <c r="F648" s="5" t="s">
        <v>22</v>
      </c>
      <c r="G648" s="6" t="s">
        <v>271</v>
      </c>
      <c r="H648" s="6" t="s">
        <v>38</v>
      </c>
      <c r="I648" s="6" t="s">
        <v>38</v>
      </c>
      <c r="J648" s="8" t="s">
        <v>361</v>
      </c>
      <c r="K648" s="5" t="s">
        <v>362</v>
      </c>
      <c r="L648" s="7" t="s">
        <v>123</v>
      </c>
      <c r="M648" s="9">
        <v>0</v>
      </c>
      <c r="N648" s="5" t="s">
        <v>370</v>
      </c>
      <c r="O648" s="32">
        <v>44796.3388798264</v>
      </c>
      <c r="P648" s="33">
        <v>44798.1409033912</v>
      </c>
      <c r="Q648" s="28" t="s">
        <v>1593</v>
      </c>
      <c r="R648" s="29" t="s">
        <v>38</v>
      </c>
      <c r="S648" s="28" t="s">
        <v>73</v>
      </c>
      <c r="T648" s="28" t="s">
        <v>364</v>
      </c>
      <c r="U648" s="5" t="s">
        <v>344</v>
      </c>
      <c r="V648" s="28" t="s">
        <v>123</v>
      </c>
      <c r="W648" s="7" t="s">
        <v>1596</v>
      </c>
      <c r="X648" s="7" t="s">
        <v>738</v>
      </c>
      <c r="Y648" s="5" t="s">
        <v>279</v>
      </c>
      <c r="Z648" s="5" t="s">
        <v>2568</v>
      </c>
      <c r="AA648" s="6" t="s">
        <v>38</v>
      </c>
      <c r="AB648" s="6" t="s">
        <v>38</v>
      </c>
      <c r="AC648" s="6" t="s">
        <v>38</v>
      </c>
      <c r="AD648" s="6" t="s">
        <v>38</v>
      </c>
      <c r="AE648" s="6" t="s">
        <v>38</v>
      </c>
    </row>
    <row r="649">
      <c r="A649" s="28" t="s">
        <v>1608</v>
      </c>
      <c r="B649" s="6" t="s">
        <v>1607</v>
      </c>
      <c r="C649" s="6" t="s">
        <v>2599</v>
      </c>
      <c r="D649" s="7" t="s">
        <v>1581</v>
      </c>
      <c r="E649" s="28" t="s">
        <v>1582</v>
      </c>
      <c r="F649" s="5" t="s">
        <v>22</v>
      </c>
      <c r="G649" s="6" t="s">
        <v>271</v>
      </c>
      <c r="H649" s="6" t="s">
        <v>38</v>
      </c>
      <c r="I649" s="6" t="s">
        <v>38</v>
      </c>
      <c r="J649" s="8" t="s">
        <v>361</v>
      </c>
      <c r="K649" s="5" t="s">
        <v>362</v>
      </c>
      <c r="L649" s="7" t="s">
        <v>123</v>
      </c>
      <c r="M649" s="9">
        <v>0</v>
      </c>
      <c r="N649" s="5" t="s">
        <v>370</v>
      </c>
      <c r="O649" s="32">
        <v>44796.3449648495</v>
      </c>
      <c r="P649" s="33">
        <v>44798.1422748843</v>
      </c>
      <c r="Q649" s="28" t="s">
        <v>1606</v>
      </c>
      <c r="R649" s="29" t="s">
        <v>38</v>
      </c>
      <c r="S649" s="28" t="s">
        <v>73</v>
      </c>
      <c r="T649" s="28" t="s">
        <v>364</v>
      </c>
      <c r="U649" s="5" t="s">
        <v>344</v>
      </c>
      <c r="V649" s="28" t="s">
        <v>123</v>
      </c>
      <c r="W649" s="7" t="s">
        <v>1609</v>
      </c>
      <c r="X649" s="7" t="s">
        <v>738</v>
      </c>
      <c r="Y649" s="5" t="s">
        <v>279</v>
      </c>
      <c r="Z649" s="5" t="s">
        <v>2568</v>
      </c>
      <c r="AA649" s="6" t="s">
        <v>38</v>
      </c>
      <c r="AB649" s="6" t="s">
        <v>38</v>
      </c>
      <c r="AC649" s="6" t="s">
        <v>38</v>
      </c>
      <c r="AD649" s="6" t="s">
        <v>38</v>
      </c>
      <c r="AE649" s="6" t="s">
        <v>38</v>
      </c>
    </row>
    <row r="650">
      <c r="A650" s="28" t="s">
        <v>2540</v>
      </c>
      <c r="B650" s="6" t="s">
        <v>2539</v>
      </c>
      <c r="C650" s="6" t="s">
        <v>1580</v>
      </c>
      <c r="D650" s="7" t="s">
        <v>1581</v>
      </c>
      <c r="E650" s="28" t="s">
        <v>1582</v>
      </c>
      <c r="F650" s="5" t="s">
        <v>22</v>
      </c>
      <c r="G650" s="6" t="s">
        <v>271</v>
      </c>
      <c r="H650" s="6" t="s">
        <v>38</v>
      </c>
      <c r="I650" s="6" t="s">
        <v>38</v>
      </c>
      <c r="J650" s="8" t="s">
        <v>361</v>
      </c>
      <c r="K650" s="5" t="s">
        <v>362</v>
      </c>
      <c r="L650" s="7" t="s">
        <v>123</v>
      </c>
      <c r="M650" s="9">
        <v>0</v>
      </c>
      <c r="N650" s="5" t="s">
        <v>130</v>
      </c>
      <c r="O650" s="32">
        <v>44796.3565248843</v>
      </c>
      <c r="P650" s="33">
        <v>44798.142275081</v>
      </c>
      <c r="Q650" s="28" t="s">
        <v>2538</v>
      </c>
      <c r="R650" s="29" t="s">
        <v>2600</v>
      </c>
      <c r="S650" s="28" t="s">
        <v>73</v>
      </c>
      <c r="T650" s="28" t="s">
        <v>650</v>
      </c>
      <c r="U650" s="5" t="s">
        <v>344</v>
      </c>
      <c r="V650" s="28" t="s">
        <v>123</v>
      </c>
      <c r="W650" s="7" t="s">
        <v>909</v>
      </c>
      <c r="X650" s="7" t="s">
        <v>738</v>
      </c>
      <c r="Y650" s="5" t="s">
        <v>279</v>
      </c>
      <c r="Z650" s="5" t="s">
        <v>38</v>
      </c>
      <c r="AA650" s="6" t="s">
        <v>38</v>
      </c>
      <c r="AB650" s="6" t="s">
        <v>38</v>
      </c>
      <c r="AC650" s="6" t="s">
        <v>38</v>
      </c>
      <c r="AD650" s="6" t="s">
        <v>38</v>
      </c>
      <c r="AE650" s="6" t="s">
        <v>38</v>
      </c>
    </row>
    <row r="651">
      <c r="A651" s="28" t="s">
        <v>1615</v>
      </c>
      <c r="B651" s="6" t="s">
        <v>1614</v>
      </c>
      <c r="C651" s="6" t="s">
        <v>2601</v>
      </c>
      <c r="D651" s="7" t="s">
        <v>1581</v>
      </c>
      <c r="E651" s="28" t="s">
        <v>1582</v>
      </c>
      <c r="F651" s="5" t="s">
        <v>22</v>
      </c>
      <c r="G651" s="6" t="s">
        <v>271</v>
      </c>
      <c r="H651" s="6" t="s">
        <v>38</v>
      </c>
      <c r="I651" s="6" t="s">
        <v>38</v>
      </c>
      <c r="J651" s="8" t="s">
        <v>355</v>
      </c>
      <c r="K651" s="5" t="s">
        <v>356</v>
      </c>
      <c r="L651" s="7" t="s">
        <v>357</v>
      </c>
      <c r="M651" s="9">
        <v>0</v>
      </c>
      <c r="N651" s="5" t="s">
        <v>370</v>
      </c>
      <c r="O651" s="32">
        <v>44796.3614337616</v>
      </c>
      <c r="P651" s="33">
        <v>44798.143328669</v>
      </c>
      <c r="Q651" s="28" t="s">
        <v>1613</v>
      </c>
      <c r="R651" s="29" t="s">
        <v>38</v>
      </c>
      <c r="S651" s="28" t="s">
        <v>73</v>
      </c>
      <c r="T651" s="28" t="s">
        <v>371</v>
      </c>
      <c r="U651" s="5" t="s">
        <v>372</v>
      </c>
      <c r="V651" s="28" t="s">
        <v>357</v>
      </c>
      <c r="W651" s="7" t="s">
        <v>1616</v>
      </c>
      <c r="X651" s="7" t="s">
        <v>738</v>
      </c>
      <c r="Y651" s="5" t="s">
        <v>279</v>
      </c>
      <c r="Z651" s="5" t="s">
        <v>406</v>
      </c>
      <c r="AA651" s="6" t="s">
        <v>38</v>
      </c>
      <c r="AB651" s="6" t="s">
        <v>38</v>
      </c>
      <c r="AC651" s="6" t="s">
        <v>38</v>
      </c>
      <c r="AD651" s="6" t="s">
        <v>38</v>
      </c>
      <c r="AE651" s="6" t="s">
        <v>38</v>
      </c>
    </row>
    <row r="652">
      <c r="A652" s="28" t="s">
        <v>1619</v>
      </c>
      <c r="B652" s="6" t="s">
        <v>1618</v>
      </c>
      <c r="C652" s="6" t="s">
        <v>1580</v>
      </c>
      <c r="D652" s="7" t="s">
        <v>1581</v>
      </c>
      <c r="E652" s="28" t="s">
        <v>1582</v>
      </c>
      <c r="F652" s="5" t="s">
        <v>22</v>
      </c>
      <c r="G652" s="6" t="s">
        <v>271</v>
      </c>
      <c r="H652" s="6" t="s">
        <v>38</v>
      </c>
      <c r="I652" s="6" t="s">
        <v>38</v>
      </c>
      <c r="J652" s="8" t="s">
        <v>355</v>
      </c>
      <c r="K652" s="5" t="s">
        <v>356</v>
      </c>
      <c r="L652" s="7" t="s">
        <v>357</v>
      </c>
      <c r="M652" s="9">
        <v>0</v>
      </c>
      <c r="N652" s="5" t="s">
        <v>370</v>
      </c>
      <c r="O652" s="32">
        <v>44796.3653502315</v>
      </c>
      <c r="P652" s="33">
        <v>44798.14414375</v>
      </c>
      <c r="Q652" s="28" t="s">
        <v>1617</v>
      </c>
      <c r="R652" s="29" t="s">
        <v>38</v>
      </c>
      <c r="S652" s="28" t="s">
        <v>73</v>
      </c>
      <c r="T652" s="28" t="s">
        <v>371</v>
      </c>
      <c r="U652" s="5" t="s">
        <v>372</v>
      </c>
      <c r="V652" s="28" t="s">
        <v>357</v>
      </c>
      <c r="W652" s="7" t="s">
        <v>1620</v>
      </c>
      <c r="X652" s="7" t="s">
        <v>738</v>
      </c>
      <c r="Y652" s="5" t="s">
        <v>279</v>
      </c>
      <c r="Z652" s="5" t="s">
        <v>406</v>
      </c>
      <c r="AA652" s="6" t="s">
        <v>38</v>
      </c>
      <c r="AB652" s="6" t="s">
        <v>38</v>
      </c>
      <c r="AC652" s="6" t="s">
        <v>38</v>
      </c>
      <c r="AD652" s="6" t="s">
        <v>38</v>
      </c>
      <c r="AE652" s="6" t="s">
        <v>38</v>
      </c>
    </row>
    <row r="653">
      <c r="A653" s="28" t="s">
        <v>1324</v>
      </c>
      <c r="B653" s="6" t="s">
        <v>1323</v>
      </c>
      <c r="C653" s="6" t="s">
        <v>978</v>
      </c>
      <c r="D653" s="7" t="s">
        <v>979</v>
      </c>
      <c r="E653" s="28" t="s">
        <v>980</v>
      </c>
      <c r="F653" s="5" t="s">
        <v>22</v>
      </c>
      <c r="G653" s="6" t="s">
        <v>271</v>
      </c>
      <c r="H653" s="6" t="s">
        <v>38</v>
      </c>
      <c r="I653" s="6" t="s">
        <v>38</v>
      </c>
      <c r="J653" s="8" t="s">
        <v>865</v>
      </c>
      <c r="K653" s="5" t="s">
        <v>866</v>
      </c>
      <c r="L653" s="7" t="s">
        <v>867</v>
      </c>
      <c r="M653" s="9">
        <v>0</v>
      </c>
      <c r="N653" s="5" t="s">
        <v>370</v>
      </c>
      <c r="O653" s="32">
        <v>44796.3789970718</v>
      </c>
      <c r="P653" s="33">
        <v>44798.5089572569</v>
      </c>
      <c r="Q653" s="28" t="s">
        <v>1322</v>
      </c>
      <c r="R653" s="29" t="s">
        <v>38</v>
      </c>
      <c r="S653" s="28" t="s">
        <v>73</v>
      </c>
      <c r="T653" s="28" t="s">
        <v>868</v>
      </c>
      <c r="U653" s="5" t="s">
        <v>305</v>
      </c>
      <c r="V653" s="28" t="s">
        <v>869</v>
      </c>
      <c r="W653" s="7" t="s">
        <v>1325</v>
      </c>
      <c r="X653" s="7" t="s">
        <v>738</v>
      </c>
      <c r="Y653" s="5" t="s">
        <v>279</v>
      </c>
      <c r="Z653" s="5" t="s">
        <v>2602</v>
      </c>
      <c r="AA653" s="6" t="s">
        <v>38</v>
      </c>
      <c r="AB653" s="6" t="s">
        <v>38</v>
      </c>
      <c r="AC653" s="6" t="s">
        <v>38</v>
      </c>
      <c r="AD653" s="6" t="s">
        <v>38</v>
      </c>
      <c r="AE653" s="6" t="s">
        <v>38</v>
      </c>
    </row>
    <row r="654">
      <c r="A654" s="28" t="s">
        <v>1022</v>
      </c>
      <c r="B654" s="6" t="s">
        <v>1021</v>
      </c>
      <c r="C654" s="6" t="s">
        <v>1015</v>
      </c>
      <c r="D654" s="7" t="s">
        <v>1016</v>
      </c>
      <c r="E654" s="28" t="s">
        <v>1017</v>
      </c>
      <c r="F654" s="5" t="s">
        <v>22</v>
      </c>
      <c r="G654" s="6" t="s">
        <v>271</v>
      </c>
      <c r="H654" s="6" t="s">
        <v>38</v>
      </c>
      <c r="I654" s="6" t="s">
        <v>38</v>
      </c>
      <c r="J654" s="8" t="s">
        <v>1002</v>
      </c>
      <c r="K654" s="5" t="s">
        <v>1003</v>
      </c>
      <c r="L654" s="7" t="s">
        <v>1004</v>
      </c>
      <c r="M654" s="9">
        <v>0</v>
      </c>
      <c r="N654" s="5" t="s">
        <v>130</v>
      </c>
      <c r="O654" s="32">
        <v>44796.3828894676</v>
      </c>
      <c r="P654" s="33">
        <v>44796.3947732292</v>
      </c>
      <c r="Q654" s="28" t="s">
        <v>1020</v>
      </c>
      <c r="R654" s="29" t="s">
        <v>2603</v>
      </c>
      <c r="S654" s="28" t="s">
        <v>73</v>
      </c>
      <c r="T654" s="28" t="s">
        <v>371</v>
      </c>
      <c r="U654" s="5" t="s">
        <v>372</v>
      </c>
      <c r="V654" s="28" t="s">
        <v>1004</v>
      </c>
      <c r="W654" s="7" t="s">
        <v>1023</v>
      </c>
      <c r="X654" s="7" t="s">
        <v>738</v>
      </c>
      <c r="Y654" s="5" t="s">
        <v>279</v>
      </c>
      <c r="Z654" s="5" t="s">
        <v>38</v>
      </c>
      <c r="AA654" s="6" t="s">
        <v>38</v>
      </c>
      <c r="AB654" s="6" t="s">
        <v>38</v>
      </c>
      <c r="AC654" s="6" t="s">
        <v>38</v>
      </c>
      <c r="AD654" s="6" t="s">
        <v>38</v>
      </c>
      <c r="AE654" s="6" t="s">
        <v>38</v>
      </c>
    </row>
    <row r="655">
      <c r="A655" s="28" t="s">
        <v>2547</v>
      </c>
      <c r="B655" s="6" t="s">
        <v>2546</v>
      </c>
      <c r="C655" s="6" t="s">
        <v>1867</v>
      </c>
      <c r="D655" s="7" t="s">
        <v>1858</v>
      </c>
      <c r="E655" s="28" t="s">
        <v>1859</v>
      </c>
      <c r="F655" s="5" t="s">
        <v>500</v>
      </c>
      <c r="G655" s="6" t="s">
        <v>58</v>
      </c>
      <c r="H655" s="6" t="s">
        <v>38</v>
      </c>
      <c r="I655" s="6" t="s">
        <v>38</v>
      </c>
      <c r="J655" s="8" t="s">
        <v>501</v>
      </c>
      <c r="K655" s="5" t="s">
        <v>502</v>
      </c>
      <c r="L655" s="7" t="s">
        <v>503</v>
      </c>
      <c r="M655" s="9">
        <v>0</v>
      </c>
      <c r="N655" s="5" t="s">
        <v>59</v>
      </c>
      <c r="O655" s="32">
        <v>44796.3896345718</v>
      </c>
      <c r="P655" s="33">
        <v>44796.5700826736</v>
      </c>
      <c r="Q655" s="28" t="s">
        <v>2545</v>
      </c>
      <c r="R655" s="29" t="s">
        <v>38</v>
      </c>
      <c r="S655" s="28" t="s">
        <v>73</v>
      </c>
      <c r="T655" s="28" t="s">
        <v>38</v>
      </c>
      <c r="U655" s="5" t="s">
        <v>38</v>
      </c>
      <c r="V655" s="28" t="s">
        <v>769</v>
      </c>
      <c r="W655" s="7" t="s">
        <v>38</v>
      </c>
      <c r="X655" s="7" t="s">
        <v>38</v>
      </c>
      <c r="Y655" s="5" t="s">
        <v>38</v>
      </c>
      <c r="Z655" s="5" t="s">
        <v>38</v>
      </c>
      <c r="AA655" s="6" t="s">
        <v>113</v>
      </c>
      <c r="AB655" s="6" t="s">
        <v>115</v>
      </c>
      <c r="AC655" s="6" t="s">
        <v>117</v>
      </c>
      <c r="AD655" s="6" t="s">
        <v>118</v>
      </c>
      <c r="AE655" s="6" t="s">
        <v>38</v>
      </c>
    </row>
    <row r="656">
      <c r="A656" s="28" t="s">
        <v>1317</v>
      </c>
      <c r="B656" s="6" t="s">
        <v>1316</v>
      </c>
      <c r="C656" s="6" t="s">
        <v>978</v>
      </c>
      <c r="D656" s="7" t="s">
        <v>979</v>
      </c>
      <c r="E656" s="28" t="s">
        <v>980</v>
      </c>
      <c r="F656" s="5" t="s">
        <v>22</v>
      </c>
      <c r="G656" s="6" t="s">
        <v>271</v>
      </c>
      <c r="H656" s="6" t="s">
        <v>38</v>
      </c>
      <c r="I656" s="6" t="s">
        <v>38</v>
      </c>
      <c r="J656" s="8" t="s">
        <v>361</v>
      </c>
      <c r="K656" s="5" t="s">
        <v>362</v>
      </c>
      <c r="L656" s="7" t="s">
        <v>123</v>
      </c>
      <c r="M656" s="9">
        <v>0</v>
      </c>
      <c r="N656" s="5" t="s">
        <v>370</v>
      </c>
      <c r="O656" s="32">
        <v>44796.4235256134</v>
      </c>
      <c r="P656" s="33">
        <v>44798.5089574421</v>
      </c>
      <c r="Q656" s="28" t="s">
        <v>1315</v>
      </c>
      <c r="R656" s="29" t="s">
        <v>38</v>
      </c>
      <c r="S656" s="28" t="s">
        <v>73</v>
      </c>
      <c r="T656" s="28" t="s">
        <v>371</v>
      </c>
      <c r="U656" s="5" t="s">
        <v>372</v>
      </c>
      <c r="V656" s="28" t="s">
        <v>123</v>
      </c>
      <c r="W656" s="7" t="s">
        <v>1318</v>
      </c>
      <c r="X656" s="7" t="s">
        <v>738</v>
      </c>
      <c r="Y656" s="5" t="s">
        <v>279</v>
      </c>
      <c r="Z656" s="5" t="s">
        <v>2568</v>
      </c>
      <c r="AA656" s="6" t="s">
        <v>38</v>
      </c>
      <c r="AB656" s="6" t="s">
        <v>38</v>
      </c>
      <c r="AC656" s="6" t="s">
        <v>38</v>
      </c>
      <c r="AD656" s="6" t="s">
        <v>38</v>
      </c>
      <c r="AE656" s="6" t="s">
        <v>38</v>
      </c>
    </row>
    <row r="657">
      <c r="A657" s="28" t="s">
        <v>1729</v>
      </c>
      <c r="B657" s="6" t="s">
        <v>1728</v>
      </c>
      <c r="C657" s="6" t="s">
        <v>352</v>
      </c>
      <c r="D657" s="7" t="s">
        <v>353</v>
      </c>
      <c r="E657" s="28" t="s">
        <v>354</v>
      </c>
      <c r="F657" s="5" t="s">
        <v>289</v>
      </c>
      <c r="G657" s="6" t="s">
        <v>38</v>
      </c>
      <c r="H657" s="6" t="s">
        <v>38</v>
      </c>
      <c r="I657" s="6" t="s">
        <v>38</v>
      </c>
      <c r="J657" s="8" t="s">
        <v>291</v>
      </c>
      <c r="K657" s="5" t="s">
        <v>292</v>
      </c>
      <c r="L657" s="7" t="s">
        <v>293</v>
      </c>
      <c r="M657" s="9">
        <v>0</v>
      </c>
      <c r="N657" s="5" t="s">
        <v>41</v>
      </c>
      <c r="O657" s="32">
        <v>44796.4326770023</v>
      </c>
      <c r="P657" s="33">
        <v>44796.4341517014</v>
      </c>
      <c r="Q657" s="28" t="s">
        <v>1727</v>
      </c>
      <c r="R657" s="29" t="s">
        <v>38</v>
      </c>
      <c r="S657" s="28" t="s">
        <v>182</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2604</v>
      </c>
      <c r="B658" s="6" t="s">
        <v>2309</v>
      </c>
      <c r="C658" s="6" t="s">
        <v>2275</v>
      </c>
      <c r="D658" s="7" t="s">
        <v>2276</v>
      </c>
      <c r="E658" s="28" t="s">
        <v>2277</v>
      </c>
      <c r="F658" s="5" t="s">
        <v>22</v>
      </c>
      <c r="G658" s="6" t="s">
        <v>271</v>
      </c>
      <c r="H658" s="6" t="s">
        <v>38</v>
      </c>
      <c r="I658" s="6" t="s">
        <v>38</v>
      </c>
      <c r="J658" s="8" t="s">
        <v>589</v>
      </c>
      <c r="K658" s="5" t="s">
        <v>590</v>
      </c>
      <c r="L658" s="7" t="s">
        <v>591</v>
      </c>
      <c r="M658" s="9">
        <v>0</v>
      </c>
      <c r="N658" s="5" t="s">
        <v>130</v>
      </c>
      <c r="O658" s="32">
        <v>44796.4456548264</v>
      </c>
      <c r="P658" s="33">
        <v>44796.4485793171</v>
      </c>
      <c r="Q658" s="28" t="s">
        <v>2590</v>
      </c>
      <c r="R658" s="29" t="s">
        <v>2605</v>
      </c>
      <c r="S658" s="28" t="s">
        <v>577</v>
      </c>
      <c r="T658" s="28" t="s">
        <v>476</v>
      </c>
      <c r="U658" s="5" t="s">
        <v>593</v>
      </c>
      <c r="V658" s="28" t="s">
        <v>2592</v>
      </c>
      <c r="W658" s="7" t="s">
        <v>2593</v>
      </c>
      <c r="X658" s="7" t="s">
        <v>738</v>
      </c>
      <c r="Y658" s="5" t="s">
        <v>279</v>
      </c>
      <c r="Z658" s="5" t="s">
        <v>38</v>
      </c>
      <c r="AA658" s="6" t="s">
        <v>38</v>
      </c>
      <c r="AB658" s="6" t="s">
        <v>38</v>
      </c>
      <c r="AC658" s="6" t="s">
        <v>38</v>
      </c>
      <c r="AD658" s="6" t="s">
        <v>38</v>
      </c>
      <c r="AE658" s="6" t="s">
        <v>38</v>
      </c>
    </row>
    <row r="659">
      <c r="A659" s="28" t="s">
        <v>2606</v>
      </c>
      <c r="B659" s="6" t="s">
        <v>2309</v>
      </c>
      <c r="C659" s="6" t="s">
        <v>2275</v>
      </c>
      <c r="D659" s="7" t="s">
        <v>2276</v>
      </c>
      <c r="E659" s="28" t="s">
        <v>2277</v>
      </c>
      <c r="F659" s="5" t="s">
        <v>22</v>
      </c>
      <c r="G659" s="6" t="s">
        <v>271</v>
      </c>
      <c r="H659" s="6" t="s">
        <v>38</v>
      </c>
      <c r="I659" s="6" t="s">
        <v>38</v>
      </c>
      <c r="J659" s="8" t="s">
        <v>589</v>
      </c>
      <c r="K659" s="5" t="s">
        <v>590</v>
      </c>
      <c r="L659" s="7" t="s">
        <v>591</v>
      </c>
      <c r="M659" s="9">
        <v>0</v>
      </c>
      <c r="N659" s="5" t="s">
        <v>130</v>
      </c>
      <c r="O659" s="32">
        <v>44796.4468344097</v>
      </c>
      <c r="P659" s="33">
        <v>44796.4485793171</v>
      </c>
      <c r="Q659" s="28" t="s">
        <v>2594</v>
      </c>
      <c r="R659" s="29" t="s">
        <v>2607</v>
      </c>
      <c r="S659" s="28" t="s">
        <v>227</v>
      </c>
      <c r="T659" s="28" t="s">
        <v>476</v>
      </c>
      <c r="U659" s="5" t="s">
        <v>582</v>
      </c>
      <c r="V659" s="28" t="s">
        <v>2592</v>
      </c>
      <c r="W659" s="7" t="s">
        <v>2596</v>
      </c>
      <c r="X659" s="7" t="s">
        <v>738</v>
      </c>
      <c r="Y659" s="5" t="s">
        <v>579</v>
      </c>
      <c r="Z659" s="5" t="s">
        <v>38</v>
      </c>
      <c r="AA659" s="6" t="s">
        <v>38</v>
      </c>
      <c r="AB659" s="6" t="s">
        <v>38</v>
      </c>
      <c r="AC659" s="6" t="s">
        <v>38</v>
      </c>
      <c r="AD659" s="6" t="s">
        <v>38</v>
      </c>
      <c r="AE659" s="6" t="s">
        <v>38</v>
      </c>
    </row>
    <row r="660">
      <c r="A660" s="28" t="s">
        <v>2222</v>
      </c>
      <c r="B660" s="6" t="s">
        <v>2221</v>
      </c>
      <c r="C660" s="6" t="s">
        <v>978</v>
      </c>
      <c r="D660" s="7" t="s">
        <v>979</v>
      </c>
      <c r="E660" s="28" t="s">
        <v>980</v>
      </c>
      <c r="F660" s="5" t="s">
        <v>22</v>
      </c>
      <c r="G660" s="6" t="s">
        <v>271</v>
      </c>
      <c r="H660" s="6" t="s">
        <v>38</v>
      </c>
      <c r="I660" s="6" t="s">
        <v>38</v>
      </c>
      <c r="J660" s="8" t="s">
        <v>756</v>
      </c>
      <c r="K660" s="5" t="s">
        <v>757</v>
      </c>
      <c r="L660" s="7" t="s">
        <v>758</v>
      </c>
      <c r="M660" s="9">
        <v>0</v>
      </c>
      <c r="N660" s="5" t="s">
        <v>370</v>
      </c>
      <c r="O660" s="32">
        <v>44796.4596239236</v>
      </c>
      <c r="P660" s="33">
        <v>44798.5089576042</v>
      </c>
      <c r="Q660" s="28" t="s">
        <v>2220</v>
      </c>
      <c r="R660" s="29" t="s">
        <v>38</v>
      </c>
      <c r="S660" s="28" t="s">
        <v>73</v>
      </c>
      <c r="T660" s="28" t="s">
        <v>371</v>
      </c>
      <c r="U660" s="5" t="s">
        <v>372</v>
      </c>
      <c r="V660" s="28" t="s">
        <v>92</v>
      </c>
      <c r="W660" s="7" t="s">
        <v>2223</v>
      </c>
      <c r="X660" s="7" t="s">
        <v>738</v>
      </c>
      <c r="Y660" s="5" t="s">
        <v>279</v>
      </c>
      <c r="Z660" s="5" t="s">
        <v>1944</v>
      </c>
      <c r="AA660" s="6" t="s">
        <v>38</v>
      </c>
      <c r="AB660" s="6" t="s">
        <v>38</v>
      </c>
      <c r="AC660" s="6" t="s">
        <v>38</v>
      </c>
      <c r="AD660" s="6" t="s">
        <v>38</v>
      </c>
      <c r="AE660" s="6" t="s">
        <v>38</v>
      </c>
    </row>
    <row r="661">
      <c r="A661" s="28" t="s">
        <v>2608</v>
      </c>
      <c r="B661" s="6" t="s">
        <v>2609</v>
      </c>
      <c r="C661" s="6" t="s">
        <v>900</v>
      </c>
      <c r="D661" s="7" t="s">
        <v>901</v>
      </c>
      <c r="E661" s="28" t="s">
        <v>902</v>
      </c>
      <c r="F661" s="5" t="s">
        <v>500</v>
      </c>
      <c r="G661" s="6" t="s">
        <v>38</v>
      </c>
      <c r="H661" s="6" t="s">
        <v>38</v>
      </c>
      <c r="I661" s="6" t="s">
        <v>38</v>
      </c>
      <c r="J661" s="8" t="s">
        <v>501</v>
      </c>
      <c r="K661" s="5" t="s">
        <v>502</v>
      </c>
      <c r="L661" s="7" t="s">
        <v>503</v>
      </c>
      <c r="M661" s="9">
        <v>0</v>
      </c>
      <c r="N661" s="5" t="s">
        <v>59</v>
      </c>
      <c r="O661" s="32">
        <v>44796.4877219907</v>
      </c>
      <c r="P661" s="33">
        <v>44798.4843914699</v>
      </c>
      <c r="Q661" s="28" t="s">
        <v>38</v>
      </c>
      <c r="R661" s="29" t="s">
        <v>38</v>
      </c>
      <c r="S661" s="28" t="s">
        <v>73</v>
      </c>
      <c r="T661" s="28" t="s">
        <v>38</v>
      </c>
      <c r="U661" s="5" t="s">
        <v>38</v>
      </c>
      <c r="V661" s="28" t="s">
        <v>189</v>
      </c>
      <c r="W661" s="7" t="s">
        <v>38</v>
      </c>
      <c r="X661" s="7" t="s">
        <v>38</v>
      </c>
      <c r="Y661" s="5" t="s">
        <v>38</v>
      </c>
      <c r="Z661" s="5" t="s">
        <v>38</v>
      </c>
      <c r="AA661" s="6" t="s">
        <v>38</v>
      </c>
      <c r="AB661" s="6" t="s">
        <v>110</v>
      </c>
      <c r="AC661" s="6" t="s">
        <v>38</v>
      </c>
      <c r="AD661" s="6" t="s">
        <v>38</v>
      </c>
      <c r="AE661" s="6" t="s">
        <v>38</v>
      </c>
    </row>
    <row r="662">
      <c r="A662" s="28" t="s">
        <v>294</v>
      </c>
      <c r="B662" s="6" t="s">
        <v>285</v>
      </c>
      <c r="C662" s="6" t="s">
        <v>286</v>
      </c>
      <c r="D662" s="7" t="s">
        <v>287</v>
      </c>
      <c r="E662" s="28" t="s">
        <v>288</v>
      </c>
      <c r="F662" s="5" t="s">
        <v>289</v>
      </c>
      <c r="G662" s="6" t="s">
        <v>271</v>
      </c>
      <c r="H662" s="6" t="s">
        <v>290</v>
      </c>
      <c r="I662" s="6" t="s">
        <v>38</v>
      </c>
      <c r="J662" s="8" t="s">
        <v>291</v>
      </c>
      <c r="K662" s="5" t="s">
        <v>292</v>
      </c>
      <c r="L662" s="7" t="s">
        <v>293</v>
      </c>
      <c r="M662" s="9">
        <v>0</v>
      </c>
      <c r="N662" s="5" t="s">
        <v>401</v>
      </c>
      <c r="O662" s="32">
        <v>44796.503090162</v>
      </c>
      <c r="P662" s="33">
        <v>44798.6266344097</v>
      </c>
      <c r="Q662" s="28" t="s">
        <v>284</v>
      </c>
      <c r="R662" s="29" t="s">
        <v>38</v>
      </c>
      <c r="S662" s="28" t="s">
        <v>182</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986</v>
      </c>
      <c r="B663" s="6" t="s">
        <v>977</v>
      </c>
      <c r="C663" s="6" t="s">
        <v>978</v>
      </c>
      <c r="D663" s="7" t="s">
        <v>979</v>
      </c>
      <c r="E663" s="28" t="s">
        <v>980</v>
      </c>
      <c r="F663" s="5" t="s">
        <v>981</v>
      </c>
      <c r="G663" s="6" t="s">
        <v>982</v>
      </c>
      <c r="H663" s="6" t="s">
        <v>38</v>
      </c>
      <c r="I663" s="6" t="s">
        <v>38</v>
      </c>
      <c r="J663" s="8" t="s">
        <v>983</v>
      </c>
      <c r="K663" s="5" t="s">
        <v>984</v>
      </c>
      <c r="L663" s="7" t="s">
        <v>293</v>
      </c>
      <c r="M663" s="9">
        <v>0</v>
      </c>
      <c r="N663" s="5" t="s">
        <v>401</v>
      </c>
      <c r="O663" s="32">
        <v>44796.5270016551</v>
      </c>
      <c r="P663" s="33">
        <v>44798.5089579861</v>
      </c>
      <c r="Q663" s="28" t="s">
        <v>976</v>
      </c>
      <c r="R663" s="29" t="s">
        <v>38</v>
      </c>
      <c r="S663" s="28" t="s">
        <v>73</v>
      </c>
      <c r="T663" s="28" t="s">
        <v>38</v>
      </c>
      <c r="U663" s="5" t="s">
        <v>38</v>
      </c>
      <c r="V663" s="28" t="s">
        <v>92</v>
      </c>
      <c r="W663" s="7" t="s">
        <v>38</v>
      </c>
      <c r="X663" s="7" t="s">
        <v>38</v>
      </c>
      <c r="Y663" s="5" t="s">
        <v>38</v>
      </c>
      <c r="Z663" s="5" t="s">
        <v>38</v>
      </c>
      <c r="AA663" s="6" t="s">
        <v>38</v>
      </c>
      <c r="AB663" s="6" t="s">
        <v>38</v>
      </c>
      <c r="AC663" s="6" t="s">
        <v>38</v>
      </c>
      <c r="AD663" s="6" t="s">
        <v>38</v>
      </c>
      <c r="AE663" s="6" t="s">
        <v>38</v>
      </c>
    </row>
    <row r="664">
      <c r="A664" s="28" t="s">
        <v>1018</v>
      </c>
      <c r="B664" s="6" t="s">
        <v>1014</v>
      </c>
      <c r="C664" s="6" t="s">
        <v>1015</v>
      </c>
      <c r="D664" s="7" t="s">
        <v>1016</v>
      </c>
      <c r="E664" s="28" t="s">
        <v>1017</v>
      </c>
      <c r="F664" s="5" t="s">
        <v>22</v>
      </c>
      <c r="G664" s="6" t="s">
        <v>271</v>
      </c>
      <c r="H664" s="6" t="s">
        <v>38</v>
      </c>
      <c r="I664" s="6" t="s">
        <v>38</v>
      </c>
      <c r="J664" s="8" t="s">
        <v>300</v>
      </c>
      <c r="K664" s="5" t="s">
        <v>301</v>
      </c>
      <c r="L664" s="7" t="s">
        <v>302</v>
      </c>
      <c r="M664" s="9">
        <v>0</v>
      </c>
      <c r="N664" s="5" t="s">
        <v>370</v>
      </c>
      <c r="O664" s="32">
        <v>44796.5654934375</v>
      </c>
      <c r="P664" s="33">
        <v>44796.5701430903</v>
      </c>
      <c r="Q664" s="28" t="s">
        <v>1013</v>
      </c>
      <c r="R664" s="29" t="s">
        <v>38</v>
      </c>
      <c r="S664" s="28" t="s">
        <v>182</v>
      </c>
      <c r="T664" s="28" t="s">
        <v>433</v>
      </c>
      <c r="U664" s="5" t="s">
        <v>282</v>
      </c>
      <c r="V664" s="28" t="s">
        <v>302</v>
      </c>
      <c r="W664" s="7" t="s">
        <v>1019</v>
      </c>
      <c r="X664" s="7" t="s">
        <v>738</v>
      </c>
      <c r="Y664" s="5" t="s">
        <v>279</v>
      </c>
      <c r="Z664" s="5" t="s">
        <v>2082</v>
      </c>
      <c r="AA664" s="6" t="s">
        <v>38</v>
      </c>
      <c r="AB664" s="6" t="s">
        <v>38</v>
      </c>
      <c r="AC664" s="6" t="s">
        <v>38</v>
      </c>
      <c r="AD664" s="6" t="s">
        <v>38</v>
      </c>
      <c r="AE664" s="6" t="s">
        <v>38</v>
      </c>
    </row>
    <row r="665">
      <c r="A665" s="28" t="s">
        <v>2603</v>
      </c>
      <c r="B665" s="6" t="s">
        <v>1021</v>
      </c>
      <c r="C665" s="6" t="s">
        <v>1015</v>
      </c>
      <c r="D665" s="7" t="s">
        <v>1016</v>
      </c>
      <c r="E665" s="28" t="s">
        <v>1017</v>
      </c>
      <c r="F665" s="5" t="s">
        <v>22</v>
      </c>
      <c r="G665" s="6" t="s">
        <v>271</v>
      </c>
      <c r="H665" s="6" t="s">
        <v>38</v>
      </c>
      <c r="I665" s="6" t="s">
        <v>38</v>
      </c>
      <c r="J665" s="8" t="s">
        <v>1002</v>
      </c>
      <c r="K665" s="5" t="s">
        <v>1003</v>
      </c>
      <c r="L665" s="7" t="s">
        <v>1004</v>
      </c>
      <c r="M665" s="9">
        <v>0</v>
      </c>
      <c r="N665" s="5" t="s">
        <v>370</v>
      </c>
      <c r="O665" s="32">
        <v>44796.5871455671</v>
      </c>
      <c r="P665" s="33">
        <v>44797.3190933681</v>
      </c>
      <c r="Q665" s="28" t="s">
        <v>1022</v>
      </c>
      <c r="R665" s="29" t="s">
        <v>38</v>
      </c>
      <c r="S665" s="28" t="s">
        <v>73</v>
      </c>
      <c r="T665" s="28" t="s">
        <v>371</v>
      </c>
      <c r="U665" s="5" t="s">
        <v>372</v>
      </c>
      <c r="V665" s="28" t="s">
        <v>1004</v>
      </c>
      <c r="W665" s="7" t="s">
        <v>1023</v>
      </c>
      <c r="X665" s="7" t="s">
        <v>39</v>
      </c>
      <c r="Y665" s="5" t="s">
        <v>279</v>
      </c>
      <c r="Z665" s="5" t="s">
        <v>1093</v>
      </c>
      <c r="AA665" s="6" t="s">
        <v>38</v>
      </c>
      <c r="AB665" s="6" t="s">
        <v>38</v>
      </c>
      <c r="AC665" s="6" t="s">
        <v>38</v>
      </c>
      <c r="AD665" s="6" t="s">
        <v>38</v>
      </c>
      <c r="AE665" s="6" t="s">
        <v>38</v>
      </c>
    </row>
    <row r="666">
      <c r="A666" s="28" t="s">
        <v>2580</v>
      </c>
      <c r="B666" s="6" t="s">
        <v>563</v>
      </c>
      <c r="C666" s="6" t="s">
        <v>564</v>
      </c>
      <c r="D666" s="7" t="s">
        <v>565</v>
      </c>
      <c r="E666" s="28" t="s">
        <v>566</v>
      </c>
      <c r="F666" s="5" t="s">
        <v>22</v>
      </c>
      <c r="G666" s="6" t="s">
        <v>271</v>
      </c>
      <c r="H666" s="6" t="s">
        <v>38</v>
      </c>
      <c r="I666" s="6" t="s">
        <v>38</v>
      </c>
      <c r="J666" s="8" t="s">
        <v>567</v>
      </c>
      <c r="K666" s="5" t="s">
        <v>568</v>
      </c>
      <c r="L666" s="7" t="s">
        <v>569</v>
      </c>
      <c r="M666" s="9">
        <v>0</v>
      </c>
      <c r="N666" s="5" t="s">
        <v>130</v>
      </c>
      <c r="O666" s="32">
        <v>44796.7318937847</v>
      </c>
      <c r="P666" s="33">
        <v>44796.7387485301</v>
      </c>
      <c r="Q666" s="28" t="s">
        <v>2541</v>
      </c>
      <c r="R666" s="29" t="s">
        <v>2610</v>
      </c>
      <c r="S666" s="28" t="s">
        <v>571</v>
      </c>
      <c r="T666" s="28" t="s">
        <v>276</v>
      </c>
      <c r="U666" s="5" t="s">
        <v>572</v>
      </c>
      <c r="V666" s="28" t="s">
        <v>573</v>
      </c>
      <c r="W666" s="7" t="s">
        <v>574</v>
      </c>
      <c r="X666" s="7" t="s">
        <v>1571</v>
      </c>
      <c r="Y666" s="5" t="s">
        <v>279</v>
      </c>
      <c r="Z666" s="5" t="s">
        <v>38</v>
      </c>
      <c r="AA666" s="6" t="s">
        <v>38</v>
      </c>
      <c r="AB666" s="6" t="s">
        <v>38</v>
      </c>
      <c r="AC666" s="6" t="s">
        <v>38</v>
      </c>
      <c r="AD666" s="6" t="s">
        <v>38</v>
      </c>
      <c r="AE666" s="6" t="s">
        <v>38</v>
      </c>
    </row>
    <row r="667">
      <c r="A667" s="28" t="s">
        <v>2581</v>
      </c>
      <c r="B667" s="6" t="s">
        <v>563</v>
      </c>
      <c r="C667" s="6" t="s">
        <v>564</v>
      </c>
      <c r="D667" s="7" t="s">
        <v>565</v>
      </c>
      <c r="E667" s="28" t="s">
        <v>566</v>
      </c>
      <c r="F667" s="5" t="s">
        <v>22</v>
      </c>
      <c r="G667" s="6" t="s">
        <v>271</v>
      </c>
      <c r="H667" s="6" t="s">
        <v>38</v>
      </c>
      <c r="I667" s="6" t="s">
        <v>38</v>
      </c>
      <c r="J667" s="8" t="s">
        <v>567</v>
      </c>
      <c r="K667" s="5" t="s">
        <v>568</v>
      </c>
      <c r="L667" s="7" t="s">
        <v>569</v>
      </c>
      <c r="M667" s="9">
        <v>0</v>
      </c>
      <c r="N667" s="5" t="s">
        <v>130</v>
      </c>
      <c r="O667" s="32">
        <v>44796.7325408565</v>
      </c>
      <c r="P667" s="33">
        <v>44796.7387486921</v>
      </c>
      <c r="Q667" s="28" t="s">
        <v>2542</v>
      </c>
      <c r="R667" s="29" t="s">
        <v>2611</v>
      </c>
      <c r="S667" s="28" t="s">
        <v>577</v>
      </c>
      <c r="T667" s="28" t="s">
        <v>276</v>
      </c>
      <c r="U667" s="5" t="s">
        <v>578</v>
      </c>
      <c r="V667" s="28" t="s">
        <v>573</v>
      </c>
      <c r="W667" s="7" t="s">
        <v>524</v>
      </c>
      <c r="X667" s="7" t="s">
        <v>1571</v>
      </c>
      <c r="Y667" s="5" t="s">
        <v>579</v>
      </c>
      <c r="Z667" s="5" t="s">
        <v>38</v>
      </c>
      <c r="AA667" s="6" t="s">
        <v>38</v>
      </c>
      <c r="AB667" s="6" t="s">
        <v>38</v>
      </c>
      <c r="AC667" s="6" t="s">
        <v>38</v>
      </c>
      <c r="AD667" s="6" t="s">
        <v>38</v>
      </c>
      <c r="AE667" s="6" t="s">
        <v>38</v>
      </c>
    </row>
    <row r="668">
      <c r="A668" s="28" t="s">
        <v>2582</v>
      </c>
      <c r="B668" s="6" t="s">
        <v>563</v>
      </c>
      <c r="C668" s="6" t="s">
        <v>564</v>
      </c>
      <c r="D668" s="7" t="s">
        <v>565</v>
      </c>
      <c r="E668" s="28" t="s">
        <v>566</v>
      </c>
      <c r="F668" s="5" t="s">
        <v>22</v>
      </c>
      <c r="G668" s="6" t="s">
        <v>271</v>
      </c>
      <c r="H668" s="6" t="s">
        <v>38</v>
      </c>
      <c r="I668" s="6" t="s">
        <v>38</v>
      </c>
      <c r="J668" s="8" t="s">
        <v>567</v>
      </c>
      <c r="K668" s="5" t="s">
        <v>568</v>
      </c>
      <c r="L668" s="7" t="s">
        <v>569</v>
      </c>
      <c r="M668" s="9">
        <v>0</v>
      </c>
      <c r="N668" s="5" t="s">
        <v>130</v>
      </c>
      <c r="O668" s="32">
        <v>44796.7330540856</v>
      </c>
      <c r="P668" s="33">
        <v>44796.7387488773</v>
      </c>
      <c r="Q668" s="28" t="s">
        <v>2543</v>
      </c>
      <c r="R668" s="29" t="s">
        <v>2612</v>
      </c>
      <c r="S668" s="28" t="s">
        <v>227</v>
      </c>
      <c r="T668" s="28" t="s">
        <v>276</v>
      </c>
      <c r="U668" s="5" t="s">
        <v>582</v>
      </c>
      <c r="V668" s="28" t="s">
        <v>573</v>
      </c>
      <c r="W668" s="7" t="s">
        <v>583</v>
      </c>
      <c r="X668" s="7" t="s">
        <v>1571</v>
      </c>
      <c r="Y668" s="5" t="s">
        <v>579</v>
      </c>
      <c r="Z668" s="5" t="s">
        <v>38</v>
      </c>
      <c r="AA668" s="6" t="s">
        <v>38</v>
      </c>
      <c r="AB668" s="6" t="s">
        <v>38</v>
      </c>
      <c r="AC668" s="6" t="s">
        <v>38</v>
      </c>
      <c r="AD668" s="6" t="s">
        <v>38</v>
      </c>
      <c r="AE668" s="6" t="s">
        <v>38</v>
      </c>
    </row>
    <row r="669">
      <c r="A669" s="28" t="s">
        <v>2583</v>
      </c>
      <c r="B669" s="6" t="s">
        <v>563</v>
      </c>
      <c r="C669" s="6" t="s">
        <v>564</v>
      </c>
      <c r="D669" s="7" t="s">
        <v>565</v>
      </c>
      <c r="E669" s="28" t="s">
        <v>566</v>
      </c>
      <c r="F669" s="5" t="s">
        <v>22</v>
      </c>
      <c r="G669" s="6" t="s">
        <v>271</v>
      </c>
      <c r="H669" s="6" t="s">
        <v>38</v>
      </c>
      <c r="I669" s="6" t="s">
        <v>38</v>
      </c>
      <c r="J669" s="8" t="s">
        <v>567</v>
      </c>
      <c r="K669" s="5" t="s">
        <v>568</v>
      </c>
      <c r="L669" s="7" t="s">
        <v>569</v>
      </c>
      <c r="M669" s="9">
        <v>0</v>
      </c>
      <c r="N669" s="5" t="s">
        <v>130</v>
      </c>
      <c r="O669" s="32">
        <v>44796.7336280903</v>
      </c>
      <c r="P669" s="33">
        <v>44796.7387485301</v>
      </c>
      <c r="Q669" s="28" t="s">
        <v>2544</v>
      </c>
      <c r="R669" s="29" t="s">
        <v>2613</v>
      </c>
      <c r="S669" s="28" t="s">
        <v>73</v>
      </c>
      <c r="T669" s="28" t="s">
        <v>276</v>
      </c>
      <c r="U669" s="5" t="s">
        <v>277</v>
      </c>
      <c r="V669" s="28" t="s">
        <v>573</v>
      </c>
      <c r="W669" s="7" t="s">
        <v>586</v>
      </c>
      <c r="X669" s="7" t="s">
        <v>1571</v>
      </c>
      <c r="Y669" s="5" t="s">
        <v>579</v>
      </c>
      <c r="Z669" s="5" t="s">
        <v>38</v>
      </c>
      <c r="AA669" s="6" t="s">
        <v>38</v>
      </c>
      <c r="AB669" s="6" t="s">
        <v>38</v>
      </c>
      <c r="AC669" s="6" t="s">
        <v>38</v>
      </c>
      <c r="AD669" s="6" t="s">
        <v>38</v>
      </c>
      <c r="AE669" s="6" t="s">
        <v>38</v>
      </c>
    </row>
    <row r="670">
      <c r="A670" s="28" t="s">
        <v>1292</v>
      </c>
      <c r="B670" s="6" t="s">
        <v>1291</v>
      </c>
      <c r="C670" s="6" t="s">
        <v>1265</v>
      </c>
      <c r="D670" s="7" t="s">
        <v>1266</v>
      </c>
      <c r="E670" s="28" t="s">
        <v>1267</v>
      </c>
      <c r="F670" s="5" t="s">
        <v>22</v>
      </c>
      <c r="G670" s="6" t="s">
        <v>38</v>
      </c>
      <c r="H670" s="6" t="s">
        <v>38</v>
      </c>
      <c r="I670" s="6" t="s">
        <v>38</v>
      </c>
      <c r="J670" s="8" t="s">
        <v>634</v>
      </c>
      <c r="K670" s="5" t="s">
        <v>635</v>
      </c>
      <c r="L670" s="7" t="s">
        <v>636</v>
      </c>
      <c r="M670" s="9">
        <v>0</v>
      </c>
      <c r="N670" s="5" t="s">
        <v>370</v>
      </c>
      <c r="O670" s="32">
        <v>44796.7567841782</v>
      </c>
      <c r="P670" s="33">
        <v>44796.7591354977</v>
      </c>
      <c r="Q670" s="28" t="s">
        <v>1290</v>
      </c>
      <c r="R670" s="29" t="s">
        <v>38</v>
      </c>
      <c r="S670" s="28" t="s">
        <v>182</v>
      </c>
      <c r="T670" s="28" t="s">
        <v>371</v>
      </c>
      <c r="U670" s="5" t="s">
        <v>372</v>
      </c>
      <c r="V670" s="28" t="s">
        <v>636</v>
      </c>
      <c r="W670" s="7" t="s">
        <v>1293</v>
      </c>
      <c r="X670" s="7" t="s">
        <v>738</v>
      </c>
      <c r="Y670" s="5" t="s">
        <v>279</v>
      </c>
      <c r="Z670" s="5" t="s">
        <v>964</v>
      </c>
      <c r="AA670" s="6" t="s">
        <v>38</v>
      </c>
      <c r="AB670" s="6" t="s">
        <v>38</v>
      </c>
      <c r="AC670" s="6" t="s">
        <v>38</v>
      </c>
      <c r="AD670" s="6" t="s">
        <v>38</v>
      </c>
      <c r="AE670" s="6" t="s">
        <v>38</v>
      </c>
    </row>
    <row r="671">
      <c r="A671" s="28" t="s">
        <v>1268</v>
      </c>
      <c r="B671" s="6" t="s">
        <v>1264</v>
      </c>
      <c r="C671" s="6" t="s">
        <v>1265</v>
      </c>
      <c r="D671" s="7" t="s">
        <v>1266</v>
      </c>
      <c r="E671" s="28" t="s">
        <v>1267</v>
      </c>
      <c r="F671" s="5" t="s">
        <v>22</v>
      </c>
      <c r="G671" s="6" t="s">
        <v>38</v>
      </c>
      <c r="H671" s="6" t="s">
        <v>38</v>
      </c>
      <c r="I671" s="6" t="s">
        <v>38</v>
      </c>
      <c r="J671" s="8" t="s">
        <v>891</v>
      </c>
      <c r="K671" s="5" t="s">
        <v>892</v>
      </c>
      <c r="L671" s="7" t="s">
        <v>893</v>
      </c>
      <c r="M671" s="9">
        <v>0</v>
      </c>
      <c r="N671" s="5" t="s">
        <v>370</v>
      </c>
      <c r="O671" s="32">
        <v>44796.7704648495</v>
      </c>
      <c r="P671" s="33">
        <v>44796.7724449074</v>
      </c>
      <c r="Q671" s="28" t="s">
        <v>1263</v>
      </c>
      <c r="R671" s="29" t="s">
        <v>38</v>
      </c>
      <c r="S671" s="28" t="s">
        <v>73</v>
      </c>
      <c r="T671" s="28" t="s">
        <v>1269</v>
      </c>
      <c r="U671" s="5" t="s">
        <v>344</v>
      </c>
      <c r="V671" s="28" t="s">
        <v>893</v>
      </c>
      <c r="W671" s="7" t="s">
        <v>1270</v>
      </c>
      <c r="X671" s="7" t="s">
        <v>738</v>
      </c>
      <c r="Y671" s="5" t="s">
        <v>279</v>
      </c>
      <c r="Z671" s="5" t="s">
        <v>913</v>
      </c>
      <c r="AA671" s="6" t="s">
        <v>38</v>
      </c>
      <c r="AB671" s="6" t="s">
        <v>38</v>
      </c>
      <c r="AC671" s="6" t="s">
        <v>38</v>
      </c>
      <c r="AD671" s="6" t="s">
        <v>38</v>
      </c>
      <c r="AE671" s="6" t="s">
        <v>38</v>
      </c>
    </row>
    <row r="672">
      <c r="A672" s="28" t="s">
        <v>1743</v>
      </c>
      <c r="B672" s="6" t="s">
        <v>1742</v>
      </c>
      <c r="C672" s="6" t="s">
        <v>2614</v>
      </c>
      <c r="D672" s="7" t="s">
        <v>554</v>
      </c>
      <c r="E672" s="28" t="s">
        <v>555</v>
      </c>
      <c r="F672" s="5" t="s">
        <v>22</v>
      </c>
      <c r="G672" s="6" t="s">
        <v>271</v>
      </c>
      <c r="H672" s="6" t="s">
        <v>38</v>
      </c>
      <c r="I672" s="6" t="s">
        <v>38</v>
      </c>
      <c r="J672" s="8" t="s">
        <v>556</v>
      </c>
      <c r="K672" s="5" t="s">
        <v>557</v>
      </c>
      <c r="L672" s="7" t="s">
        <v>189</v>
      </c>
      <c r="M672" s="9">
        <v>0</v>
      </c>
      <c r="N672" s="5" t="s">
        <v>370</v>
      </c>
      <c r="O672" s="32">
        <v>44796.815630787</v>
      </c>
      <c r="P672" s="33">
        <v>44796.8213208681</v>
      </c>
      <c r="Q672" s="28" t="s">
        <v>1741</v>
      </c>
      <c r="R672" s="29" t="s">
        <v>38</v>
      </c>
      <c r="S672" s="28" t="s">
        <v>73</v>
      </c>
      <c r="T672" s="28" t="s">
        <v>371</v>
      </c>
      <c r="U672" s="5" t="s">
        <v>372</v>
      </c>
      <c r="V672" s="28" t="s">
        <v>189</v>
      </c>
      <c r="W672" s="7" t="s">
        <v>1744</v>
      </c>
      <c r="X672" s="7" t="s">
        <v>738</v>
      </c>
      <c r="Y672" s="5" t="s">
        <v>279</v>
      </c>
      <c r="Z672" s="5" t="s">
        <v>1451</v>
      </c>
      <c r="AA672" s="6" t="s">
        <v>38</v>
      </c>
      <c r="AB672" s="6" t="s">
        <v>38</v>
      </c>
      <c r="AC672" s="6" t="s">
        <v>38</v>
      </c>
      <c r="AD672" s="6" t="s">
        <v>38</v>
      </c>
      <c r="AE672" s="6" t="s">
        <v>38</v>
      </c>
    </row>
    <row r="673">
      <c r="A673" s="28" t="s">
        <v>2615</v>
      </c>
      <c r="B673" s="6" t="s">
        <v>2616</v>
      </c>
      <c r="C673" s="6" t="s">
        <v>110</v>
      </c>
      <c r="D673" s="7" t="s">
        <v>55</v>
      </c>
      <c r="E673" s="28" t="s">
        <v>56</v>
      </c>
      <c r="F673" s="5" t="s">
        <v>68</v>
      </c>
      <c r="G673" s="6" t="s">
        <v>255</v>
      </c>
      <c r="H673" s="6" t="s">
        <v>38</v>
      </c>
      <c r="I673" s="6" t="s">
        <v>38</v>
      </c>
      <c r="J673" s="8" t="s">
        <v>69</v>
      </c>
      <c r="K673" s="5" t="s">
        <v>70</v>
      </c>
      <c r="L673" s="7" t="s">
        <v>71</v>
      </c>
      <c r="M673" s="9">
        <v>0</v>
      </c>
      <c r="N673" s="5" t="s">
        <v>401</v>
      </c>
      <c r="O673" s="32">
        <v>44796.8315381134</v>
      </c>
      <c r="P673" s="33">
        <v>44796.8411625347</v>
      </c>
      <c r="Q673" s="28" t="s">
        <v>38</v>
      </c>
      <c r="R673" s="29" t="s">
        <v>38</v>
      </c>
      <c r="S673" s="28" t="s">
        <v>73</v>
      </c>
      <c r="T673" s="28" t="s">
        <v>38</v>
      </c>
      <c r="U673" s="5" t="s">
        <v>38</v>
      </c>
      <c r="V673" s="28" t="s">
        <v>38</v>
      </c>
      <c r="W673" s="7" t="s">
        <v>38</v>
      </c>
      <c r="X673" s="7" t="s">
        <v>38</v>
      </c>
      <c r="Y673" s="5" t="s">
        <v>38</v>
      </c>
      <c r="Z673" s="5" t="s">
        <v>38</v>
      </c>
      <c r="AA673" s="6" t="s">
        <v>2617</v>
      </c>
      <c r="AB673" s="6" t="s">
        <v>2618</v>
      </c>
      <c r="AC673" s="6" t="s">
        <v>38</v>
      </c>
      <c r="AD673" s="6" t="s">
        <v>2619</v>
      </c>
      <c r="AE673" s="6" t="s">
        <v>38</v>
      </c>
    </row>
    <row r="674">
      <c r="A674" s="28" t="s">
        <v>1307</v>
      </c>
      <c r="B674" s="6" t="s">
        <v>1306</v>
      </c>
      <c r="C674" s="6" t="s">
        <v>1299</v>
      </c>
      <c r="D674" s="7" t="s">
        <v>1300</v>
      </c>
      <c r="E674" s="28" t="s">
        <v>1301</v>
      </c>
      <c r="F674" s="5" t="s">
        <v>22</v>
      </c>
      <c r="G674" s="6" t="s">
        <v>38</v>
      </c>
      <c r="H674" s="6" t="s">
        <v>38</v>
      </c>
      <c r="I674" s="6" t="s">
        <v>38</v>
      </c>
      <c r="J674" s="8" t="s">
        <v>617</v>
      </c>
      <c r="K674" s="5" t="s">
        <v>618</v>
      </c>
      <c r="L674" s="7" t="s">
        <v>619</v>
      </c>
      <c r="M674" s="9">
        <v>0</v>
      </c>
      <c r="N674" s="5" t="s">
        <v>370</v>
      </c>
      <c r="O674" s="32">
        <v>44796.8347981481</v>
      </c>
      <c r="P674" s="33">
        <v>44796.8423982986</v>
      </c>
      <c r="Q674" s="28" t="s">
        <v>1305</v>
      </c>
      <c r="R674" s="29" t="s">
        <v>38</v>
      </c>
      <c r="S674" s="28" t="s">
        <v>182</v>
      </c>
      <c r="T674" s="28" t="s">
        <v>1303</v>
      </c>
      <c r="U674" s="5" t="s">
        <v>277</v>
      </c>
      <c r="V674" s="28" t="s">
        <v>619</v>
      </c>
      <c r="W674" s="7" t="s">
        <v>1308</v>
      </c>
      <c r="X674" s="7" t="s">
        <v>738</v>
      </c>
      <c r="Y674" s="5" t="s">
        <v>279</v>
      </c>
      <c r="Z674" s="5" t="s">
        <v>2578</v>
      </c>
      <c r="AA674" s="6" t="s">
        <v>38</v>
      </c>
      <c r="AB674" s="6" t="s">
        <v>38</v>
      </c>
      <c r="AC674" s="6" t="s">
        <v>38</v>
      </c>
      <c r="AD674" s="6" t="s">
        <v>38</v>
      </c>
      <c r="AE674" s="6" t="s">
        <v>38</v>
      </c>
    </row>
    <row r="675">
      <c r="A675" s="28" t="s">
        <v>1302</v>
      </c>
      <c r="B675" s="6" t="s">
        <v>1298</v>
      </c>
      <c r="C675" s="6" t="s">
        <v>1299</v>
      </c>
      <c r="D675" s="7" t="s">
        <v>1300</v>
      </c>
      <c r="E675" s="28" t="s">
        <v>1301</v>
      </c>
      <c r="F675" s="5" t="s">
        <v>22</v>
      </c>
      <c r="G675" s="6" t="s">
        <v>38</v>
      </c>
      <c r="H675" s="6" t="s">
        <v>38</v>
      </c>
      <c r="I675" s="6" t="s">
        <v>38</v>
      </c>
      <c r="J675" s="8" t="s">
        <v>617</v>
      </c>
      <c r="K675" s="5" t="s">
        <v>618</v>
      </c>
      <c r="L675" s="7" t="s">
        <v>619</v>
      </c>
      <c r="M675" s="9">
        <v>0</v>
      </c>
      <c r="N675" s="5" t="s">
        <v>370</v>
      </c>
      <c r="O675" s="32">
        <v>44796.8362106829</v>
      </c>
      <c r="P675" s="33">
        <v>44796.8423984954</v>
      </c>
      <c r="Q675" s="28" t="s">
        <v>1297</v>
      </c>
      <c r="R675" s="29" t="s">
        <v>38</v>
      </c>
      <c r="S675" s="28" t="s">
        <v>182</v>
      </c>
      <c r="T675" s="28" t="s">
        <v>1303</v>
      </c>
      <c r="U675" s="5" t="s">
        <v>277</v>
      </c>
      <c r="V675" s="28" t="s">
        <v>619</v>
      </c>
      <c r="W675" s="7" t="s">
        <v>1304</v>
      </c>
      <c r="X675" s="7" t="s">
        <v>738</v>
      </c>
      <c r="Y675" s="5" t="s">
        <v>279</v>
      </c>
      <c r="Z675" s="5" t="s">
        <v>2578</v>
      </c>
      <c r="AA675" s="6" t="s">
        <v>38</v>
      </c>
      <c r="AB675" s="6" t="s">
        <v>38</v>
      </c>
      <c r="AC675" s="6" t="s">
        <v>38</v>
      </c>
      <c r="AD675" s="6" t="s">
        <v>38</v>
      </c>
      <c r="AE675" s="6" t="s">
        <v>38</v>
      </c>
    </row>
    <row r="676">
      <c r="A676" s="28" t="s">
        <v>1145</v>
      </c>
      <c r="B676" s="6" t="s">
        <v>2620</v>
      </c>
      <c r="C676" s="6" t="s">
        <v>1131</v>
      </c>
      <c r="D676" s="7" t="s">
        <v>1132</v>
      </c>
      <c r="E676" s="28" t="s">
        <v>1133</v>
      </c>
      <c r="F676" s="5" t="s">
        <v>22</v>
      </c>
      <c r="G676" s="6" t="s">
        <v>271</v>
      </c>
      <c r="H676" s="6" t="s">
        <v>38</v>
      </c>
      <c r="I676" s="6" t="s">
        <v>38</v>
      </c>
      <c r="J676" s="8" t="s">
        <v>1134</v>
      </c>
      <c r="K676" s="5" t="s">
        <v>1135</v>
      </c>
      <c r="L676" s="7" t="s">
        <v>1136</v>
      </c>
      <c r="M676" s="9">
        <v>0</v>
      </c>
      <c r="N676" s="5" t="s">
        <v>370</v>
      </c>
      <c r="O676" s="32">
        <v>44796.8685872685</v>
      </c>
      <c r="P676" s="33">
        <v>44796.8736059838</v>
      </c>
      <c r="Q676" s="28" t="s">
        <v>1143</v>
      </c>
      <c r="R676" s="29" t="s">
        <v>38</v>
      </c>
      <c r="S676" s="28" t="s">
        <v>73</v>
      </c>
      <c r="T676" s="28" t="s">
        <v>371</v>
      </c>
      <c r="U676" s="5" t="s">
        <v>372</v>
      </c>
      <c r="V676" s="28" t="s">
        <v>1137</v>
      </c>
      <c r="W676" s="7" t="s">
        <v>1146</v>
      </c>
      <c r="X676" s="7" t="s">
        <v>738</v>
      </c>
      <c r="Y676" s="5" t="s">
        <v>279</v>
      </c>
      <c r="Z676" s="5" t="s">
        <v>2621</v>
      </c>
      <c r="AA676" s="6" t="s">
        <v>38</v>
      </c>
      <c r="AB676" s="6" t="s">
        <v>38</v>
      </c>
      <c r="AC676" s="6" t="s">
        <v>38</v>
      </c>
      <c r="AD676" s="6" t="s">
        <v>38</v>
      </c>
      <c r="AE676" s="6" t="s">
        <v>38</v>
      </c>
    </row>
    <row r="677">
      <c r="A677" s="28" t="s">
        <v>1378</v>
      </c>
      <c r="B677" s="6" t="s">
        <v>1377</v>
      </c>
      <c r="C677" s="6" t="s">
        <v>1367</v>
      </c>
      <c r="D677" s="7" t="s">
        <v>1368</v>
      </c>
      <c r="E677" s="28" t="s">
        <v>1369</v>
      </c>
      <c r="F677" s="5" t="s">
        <v>22</v>
      </c>
      <c r="G677" s="6" t="s">
        <v>271</v>
      </c>
      <c r="H677" s="6" t="s">
        <v>38</v>
      </c>
      <c r="I677" s="6" t="s">
        <v>38</v>
      </c>
      <c r="J677" s="8" t="s">
        <v>300</v>
      </c>
      <c r="K677" s="5" t="s">
        <v>301</v>
      </c>
      <c r="L677" s="7" t="s">
        <v>302</v>
      </c>
      <c r="M677" s="9">
        <v>0</v>
      </c>
      <c r="N677" s="5" t="s">
        <v>401</v>
      </c>
      <c r="O677" s="32">
        <v>44796.8708679398</v>
      </c>
      <c r="P677" s="33">
        <v>44796.8870434375</v>
      </c>
      <c r="Q677" s="28" t="s">
        <v>1376</v>
      </c>
      <c r="R677" s="29" t="s">
        <v>38</v>
      </c>
      <c r="S677" s="28" t="s">
        <v>182</v>
      </c>
      <c r="T677" s="28" t="s">
        <v>371</v>
      </c>
      <c r="U677" s="5" t="s">
        <v>372</v>
      </c>
      <c r="V677" s="28" t="s">
        <v>302</v>
      </c>
      <c r="W677" s="7" t="s">
        <v>1379</v>
      </c>
      <c r="X677" s="7" t="s">
        <v>738</v>
      </c>
      <c r="Y677" s="5" t="s">
        <v>279</v>
      </c>
      <c r="Z677" s="5" t="s">
        <v>38</v>
      </c>
      <c r="AA677" s="6" t="s">
        <v>38</v>
      </c>
      <c r="AB677" s="6" t="s">
        <v>38</v>
      </c>
      <c r="AC677" s="6" t="s">
        <v>38</v>
      </c>
      <c r="AD677" s="6" t="s">
        <v>38</v>
      </c>
      <c r="AE677" s="6" t="s">
        <v>38</v>
      </c>
    </row>
    <row r="678">
      <c r="A678" s="28" t="s">
        <v>1363</v>
      </c>
      <c r="B678" s="6" t="s">
        <v>1361</v>
      </c>
      <c r="C678" s="6" t="s">
        <v>1131</v>
      </c>
      <c r="D678" s="7" t="s">
        <v>1132</v>
      </c>
      <c r="E678" s="28" t="s">
        <v>1133</v>
      </c>
      <c r="F678" s="5" t="s">
        <v>22</v>
      </c>
      <c r="G678" s="6" t="s">
        <v>271</v>
      </c>
      <c r="H678" s="6" t="s">
        <v>38</v>
      </c>
      <c r="I678" s="6" t="s">
        <v>38</v>
      </c>
      <c r="J678" s="8" t="s">
        <v>1134</v>
      </c>
      <c r="K678" s="5" t="s">
        <v>1135</v>
      </c>
      <c r="L678" s="7" t="s">
        <v>1136</v>
      </c>
      <c r="M678" s="9">
        <v>0</v>
      </c>
      <c r="N678" s="5" t="s">
        <v>370</v>
      </c>
      <c r="O678" s="32">
        <v>44796.8752253472</v>
      </c>
      <c r="P678" s="33">
        <v>44796.8768959838</v>
      </c>
      <c r="Q678" s="28" t="s">
        <v>1360</v>
      </c>
      <c r="R678" s="29" t="s">
        <v>38</v>
      </c>
      <c r="S678" s="28" t="s">
        <v>73</v>
      </c>
      <c r="T678" s="28" t="s">
        <v>371</v>
      </c>
      <c r="U678" s="5" t="s">
        <v>372</v>
      </c>
      <c r="V678" s="28" t="s">
        <v>1137</v>
      </c>
      <c r="W678" s="7" t="s">
        <v>1364</v>
      </c>
      <c r="X678" s="7" t="s">
        <v>738</v>
      </c>
      <c r="Y678" s="5" t="s">
        <v>279</v>
      </c>
      <c r="Z678" s="5" t="s">
        <v>2621</v>
      </c>
      <c r="AA678" s="6" t="s">
        <v>38</v>
      </c>
      <c r="AB678" s="6" t="s">
        <v>38</v>
      </c>
      <c r="AC678" s="6" t="s">
        <v>38</v>
      </c>
      <c r="AD678" s="6" t="s">
        <v>38</v>
      </c>
      <c r="AE678" s="6" t="s">
        <v>38</v>
      </c>
    </row>
    <row r="679">
      <c r="A679" s="28" t="s">
        <v>1385</v>
      </c>
      <c r="B679" s="6" t="s">
        <v>1384</v>
      </c>
      <c r="C679" s="6" t="s">
        <v>1367</v>
      </c>
      <c r="D679" s="7" t="s">
        <v>1368</v>
      </c>
      <c r="E679" s="28" t="s">
        <v>1369</v>
      </c>
      <c r="F679" s="5" t="s">
        <v>22</v>
      </c>
      <c r="G679" s="6" t="s">
        <v>271</v>
      </c>
      <c r="H679" s="6" t="s">
        <v>38</v>
      </c>
      <c r="I679" s="6" t="s">
        <v>38</v>
      </c>
      <c r="J679" s="8" t="s">
        <v>634</v>
      </c>
      <c r="K679" s="5" t="s">
        <v>635</v>
      </c>
      <c r="L679" s="7" t="s">
        <v>636</v>
      </c>
      <c r="M679" s="9">
        <v>0</v>
      </c>
      <c r="N679" s="5" t="s">
        <v>370</v>
      </c>
      <c r="O679" s="32">
        <v>44796.8929806713</v>
      </c>
      <c r="P679" s="33">
        <v>44796.8969313657</v>
      </c>
      <c r="Q679" s="28" t="s">
        <v>1383</v>
      </c>
      <c r="R679" s="29" t="s">
        <v>38</v>
      </c>
      <c r="S679" s="28" t="s">
        <v>182</v>
      </c>
      <c r="T679" s="28" t="s">
        <v>371</v>
      </c>
      <c r="U679" s="5" t="s">
        <v>372</v>
      </c>
      <c r="V679" s="28" t="s">
        <v>636</v>
      </c>
      <c r="W679" s="7" t="s">
        <v>1386</v>
      </c>
      <c r="X679" s="7" t="s">
        <v>738</v>
      </c>
      <c r="Y679" s="5" t="s">
        <v>279</v>
      </c>
      <c r="Z679" s="5" t="s">
        <v>964</v>
      </c>
      <c r="AA679" s="6" t="s">
        <v>38</v>
      </c>
      <c r="AB679" s="6" t="s">
        <v>38</v>
      </c>
      <c r="AC679" s="6" t="s">
        <v>38</v>
      </c>
      <c r="AD679" s="6" t="s">
        <v>38</v>
      </c>
      <c r="AE679" s="6" t="s">
        <v>38</v>
      </c>
    </row>
    <row r="680">
      <c r="A680" s="28" t="s">
        <v>1389</v>
      </c>
      <c r="B680" s="6" t="s">
        <v>1388</v>
      </c>
      <c r="C680" s="6" t="s">
        <v>1367</v>
      </c>
      <c r="D680" s="7" t="s">
        <v>1368</v>
      </c>
      <c r="E680" s="28" t="s">
        <v>1369</v>
      </c>
      <c r="F680" s="5" t="s">
        <v>22</v>
      </c>
      <c r="G680" s="6" t="s">
        <v>271</v>
      </c>
      <c r="H680" s="6" t="s">
        <v>38</v>
      </c>
      <c r="I680" s="6" t="s">
        <v>38</v>
      </c>
      <c r="J680" s="8" t="s">
        <v>634</v>
      </c>
      <c r="K680" s="5" t="s">
        <v>635</v>
      </c>
      <c r="L680" s="7" t="s">
        <v>636</v>
      </c>
      <c r="M680" s="9">
        <v>0</v>
      </c>
      <c r="N680" s="5" t="s">
        <v>370</v>
      </c>
      <c r="O680" s="32">
        <v>44796.8998612269</v>
      </c>
      <c r="P680" s="33">
        <v>44796.9023149306</v>
      </c>
      <c r="Q680" s="28" t="s">
        <v>1387</v>
      </c>
      <c r="R680" s="29" t="s">
        <v>38</v>
      </c>
      <c r="S680" s="28" t="s">
        <v>182</v>
      </c>
      <c r="T680" s="28" t="s">
        <v>715</v>
      </c>
      <c r="U680" s="5" t="s">
        <v>282</v>
      </c>
      <c r="V680" s="28" t="s">
        <v>636</v>
      </c>
      <c r="W680" s="7" t="s">
        <v>1390</v>
      </c>
      <c r="X680" s="7" t="s">
        <v>738</v>
      </c>
      <c r="Y680" s="5" t="s">
        <v>279</v>
      </c>
      <c r="Z680" s="5" t="s">
        <v>2622</v>
      </c>
      <c r="AA680" s="6" t="s">
        <v>38</v>
      </c>
      <c r="AB680" s="6" t="s">
        <v>38</v>
      </c>
      <c r="AC680" s="6" t="s">
        <v>38</v>
      </c>
      <c r="AD680" s="6" t="s">
        <v>38</v>
      </c>
      <c r="AE680" s="6" t="s">
        <v>38</v>
      </c>
    </row>
    <row r="681">
      <c r="A681" s="28" t="s">
        <v>592</v>
      </c>
      <c r="B681" s="6" t="s">
        <v>588</v>
      </c>
      <c r="C681" s="6" t="s">
        <v>564</v>
      </c>
      <c r="D681" s="7" t="s">
        <v>565</v>
      </c>
      <c r="E681" s="28" t="s">
        <v>566</v>
      </c>
      <c r="F681" s="5" t="s">
        <v>22</v>
      </c>
      <c r="G681" s="6" t="s">
        <v>271</v>
      </c>
      <c r="H681" s="6" t="s">
        <v>38</v>
      </c>
      <c r="I681" s="6" t="s">
        <v>38</v>
      </c>
      <c r="J681" s="8" t="s">
        <v>589</v>
      </c>
      <c r="K681" s="5" t="s">
        <v>590</v>
      </c>
      <c r="L681" s="7" t="s">
        <v>591</v>
      </c>
      <c r="M681" s="9">
        <v>0</v>
      </c>
      <c r="N681" s="5" t="s">
        <v>370</v>
      </c>
      <c r="O681" s="32">
        <v>44796.9055908912</v>
      </c>
      <c r="P681" s="33">
        <v>44796.9150632292</v>
      </c>
      <c r="Q681" s="28" t="s">
        <v>587</v>
      </c>
      <c r="R681" s="29" t="s">
        <v>38</v>
      </c>
      <c r="S681" s="28" t="s">
        <v>577</v>
      </c>
      <c r="T681" s="28" t="s">
        <v>476</v>
      </c>
      <c r="U681" s="5" t="s">
        <v>593</v>
      </c>
      <c r="V681" s="28" t="s">
        <v>594</v>
      </c>
      <c r="W681" s="7" t="s">
        <v>595</v>
      </c>
      <c r="X681" s="7" t="s">
        <v>738</v>
      </c>
      <c r="Y681" s="5" t="s">
        <v>279</v>
      </c>
      <c r="Z681" s="5" t="s">
        <v>2623</v>
      </c>
      <c r="AA681" s="6" t="s">
        <v>38</v>
      </c>
      <c r="AB681" s="6" t="s">
        <v>38</v>
      </c>
      <c r="AC681" s="6" t="s">
        <v>38</v>
      </c>
      <c r="AD681" s="6" t="s">
        <v>38</v>
      </c>
      <c r="AE681" s="6" t="s">
        <v>38</v>
      </c>
    </row>
    <row r="682">
      <c r="A682" s="28" t="s">
        <v>1393</v>
      </c>
      <c r="B682" s="6" t="s">
        <v>1392</v>
      </c>
      <c r="C682" s="6" t="s">
        <v>1367</v>
      </c>
      <c r="D682" s="7" t="s">
        <v>1368</v>
      </c>
      <c r="E682" s="28" t="s">
        <v>1369</v>
      </c>
      <c r="F682" s="5" t="s">
        <v>22</v>
      </c>
      <c r="G682" s="6" t="s">
        <v>271</v>
      </c>
      <c r="H682" s="6" t="s">
        <v>38</v>
      </c>
      <c r="I682" s="6" t="s">
        <v>38</v>
      </c>
      <c r="J682" s="8" t="s">
        <v>634</v>
      </c>
      <c r="K682" s="5" t="s">
        <v>635</v>
      </c>
      <c r="L682" s="7" t="s">
        <v>636</v>
      </c>
      <c r="M682" s="9">
        <v>0</v>
      </c>
      <c r="N682" s="5" t="s">
        <v>370</v>
      </c>
      <c r="O682" s="32">
        <v>44796.9056661227</v>
      </c>
      <c r="P682" s="33">
        <v>44796.9073045139</v>
      </c>
      <c r="Q682" s="28" t="s">
        <v>1391</v>
      </c>
      <c r="R682" s="29" t="s">
        <v>38</v>
      </c>
      <c r="S682" s="28" t="s">
        <v>182</v>
      </c>
      <c r="T682" s="28" t="s">
        <v>371</v>
      </c>
      <c r="U682" s="5" t="s">
        <v>372</v>
      </c>
      <c r="V682" s="28" t="s">
        <v>636</v>
      </c>
      <c r="W682" s="7" t="s">
        <v>1394</v>
      </c>
      <c r="X682" s="7" t="s">
        <v>738</v>
      </c>
      <c r="Y682" s="5" t="s">
        <v>279</v>
      </c>
      <c r="Z682" s="5" t="s">
        <v>964</v>
      </c>
      <c r="AA682" s="6" t="s">
        <v>38</v>
      </c>
      <c r="AB682" s="6" t="s">
        <v>38</v>
      </c>
      <c r="AC682" s="6" t="s">
        <v>38</v>
      </c>
      <c r="AD682" s="6" t="s">
        <v>38</v>
      </c>
      <c r="AE682" s="6" t="s">
        <v>38</v>
      </c>
    </row>
    <row r="683">
      <c r="A683" s="28" t="s">
        <v>597</v>
      </c>
      <c r="B683" s="6" t="s">
        <v>588</v>
      </c>
      <c r="C683" s="6" t="s">
        <v>564</v>
      </c>
      <c r="D683" s="7" t="s">
        <v>565</v>
      </c>
      <c r="E683" s="28" t="s">
        <v>566</v>
      </c>
      <c r="F683" s="5" t="s">
        <v>22</v>
      </c>
      <c r="G683" s="6" t="s">
        <v>271</v>
      </c>
      <c r="H683" s="6" t="s">
        <v>38</v>
      </c>
      <c r="I683" s="6" t="s">
        <v>38</v>
      </c>
      <c r="J683" s="8" t="s">
        <v>589</v>
      </c>
      <c r="K683" s="5" t="s">
        <v>590</v>
      </c>
      <c r="L683" s="7" t="s">
        <v>591</v>
      </c>
      <c r="M683" s="9">
        <v>0</v>
      </c>
      <c r="N683" s="5" t="s">
        <v>370</v>
      </c>
      <c r="O683" s="32">
        <v>44796.9061810185</v>
      </c>
      <c r="P683" s="33">
        <v>44796.9150632292</v>
      </c>
      <c r="Q683" s="28" t="s">
        <v>596</v>
      </c>
      <c r="R683" s="29" t="s">
        <v>38</v>
      </c>
      <c r="S683" s="28" t="s">
        <v>227</v>
      </c>
      <c r="T683" s="28" t="s">
        <v>476</v>
      </c>
      <c r="U683" s="5" t="s">
        <v>582</v>
      </c>
      <c r="V683" s="28" t="s">
        <v>594</v>
      </c>
      <c r="W683" s="7" t="s">
        <v>598</v>
      </c>
      <c r="X683" s="7" t="s">
        <v>738</v>
      </c>
      <c r="Y683" s="5" t="s">
        <v>579</v>
      </c>
      <c r="Z683" s="5" t="s">
        <v>2623</v>
      </c>
      <c r="AA683" s="6" t="s">
        <v>38</v>
      </c>
      <c r="AB683" s="6" t="s">
        <v>38</v>
      </c>
      <c r="AC683" s="6" t="s">
        <v>38</v>
      </c>
      <c r="AD683" s="6" t="s">
        <v>38</v>
      </c>
      <c r="AE683" s="6" t="s">
        <v>38</v>
      </c>
    </row>
    <row r="684">
      <c r="A684" s="28" t="s">
        <v>600</v>
      </c>
      <c r="B684" s="6" t="s">
        <v>588</v>
      </c>
      <c r="C684" s="6" t="s">
        <v>564</v>
      </c>
      <c r="D684" s="7" t="s">
        <v>565</v>
      </c>
      <c r="E684" s="28" t="s">
        <v>566</v>
      </c>
      <c r="F684" s="5" t="s">
        <v>22</v>
      </c>
      <c r="G684" s="6" t="s">
        <v>271</v>
      </c>
      <c r="H684" s="6" t="s">
        <v>38</v>
      </c>
      <c r="I684" s="6" t="s">
        <v>38</v>
      </c>
      <c r="J684" s="8" t="s">
        <v>589</v>
      </c>
      <c r="K684" s="5" t="s">
        <v>590</v>
      </c>
      <c r="L684" s="7" t="s">
        <v>591</v>
      </c>
      <c r="M684" s="9">
        <v>0</v>
      </c>
      <c r="N684" s="5" t="s">
        <v>370</v>
      </c>
      <c r="O684" s="32">
        <v>44796.9066851852</v>
      </c>
      <c r="P684" s="33">
        <v>44796.9150632292</v>
      </c>
      <c r="Q684" s="28" t="s">
        <v>599</v>
      </c>
      <c r="R684" s="29" t="s">
        <v>38</v>
      </c>
      <c r="S684" s="28" t="s">
        <v>73</v>
      </c>
      <c r="T684" s="28" t="s">
        <v>476</v>
      </c>
      <c r="U684" s="5" t="s">
        <v>282</v>
      </c>
      <c r="V684" s="28" t="s">
        <v>594</v>
      </c>
      <c r="W684" s="7" t="s">
        <v>601</v>
      </c>
      <c r="X684" s="7" t="s">
        <v>738</v>
      </c>
      <c r="Y684" s="5" t="s">
        <v>579</v>
      </c>
      <c r="Z684" s="5" t="s">
        <v>2623</v>
      </c>
      <c r="AA684" s="6" t="s">
        <v>38</v>
      </c>
      <c r="AB684" s="6" t="s">
        <v>38</v>
      </c>
      <c r="AC684" s="6" t="s">
        <v>38</v>
      </c>
      <c r="AD684" s="6" t="s">
        <v>38</v>
      </c>
      <c r="AE684" s="6" t="s">
        <v>38</v>
      </c>
    </row>
    <row r="685">
      <c r="A685" s="28" t="s">
        <v>2579</v>
      </c>
      <c r="B685" s="6" t="s">
        <v>615</v>
      </c>
      <c r="C685" s="6" t="s">
        <v>616</v>
      </c>
      <c r="D685" s="7" t="s">
        <v>565</v>
      </c>
      <c r="E685" s="28" t="s">
        <v>566</v>
      </c>
      <c r="F685" s="5" t="s">
        <v>22</v>
      </c>
      <c r="G685" s="6" t="s">
        <v>271</v>
      </c>
      <c r="H685" s="6" t="s">
        <v>38</v>
      </c>
      <c r="I685" s="6" t="s">
        <v>38</v>
      </c>
      <c r="J685" s="8" t="s">
        <v>617</v>
      </c>
      <c r="K685" s="5" t="s">
        <v>618</v>
      </c>
      <c r="L685" s="7" t="s">
        <v>619</v>
      </c>
      <c r="M685" s="9">
        <v>0</v>
      </c>
      <c r="N685" s="5" t="s">
        <v>370</v>
      </c>
      <c r="O685" s="32">
        <v>44796.9072079514</v>
      </c>
      <c r="P685" s="33">
        <v>44796.9150633912</v>
      </c>
      <c r="Q685" s="28" t="s">
        <v>627</v>
      </c>
      <c r="R685" s="29" t="s">
        <v>38</v>
      </c>
      <c r="S685" s="28" t="s">
        <v>182</v>
      </c>
      <c r="T685" s="28" t="s">
        <v>476</v>
      </c>
      <c r="U685" s="5" t="s">
        <v>282</v>
      </c>
      <c r="V685" s="28" t="s">
        <v>619</v>
      </c>
      <c r="W685" s="7" t="s">
        <v>628</v>
      </c>
      <c r="X685" s="7" t="s">
        <v>39</v>
      </c>
      <c r="Y685" s="5" t="s">
        <v>279</v>
      </c>
      <c r="Z685" s="5" t="s">
        <v>2578</v>
      </c>
      <c r="AA685" s="6" t="s">
        <v>38</v>
      </c>
      <c r="AB685" s="6" t="s">
        <v>38</v>
      </c>
      <c r="AC685" s="6" t="s">
        <v>38</v>
      </c>
      <c r="AD685" s="6" t="s">
        <v>38</v>
      </c>
      <c r="AE685" s="6" t="s">
        <v>38</v>
      </c>
    </row>
    <row r="686">
      <c r="A686" s="28" t="s">
        <v>1397</v>
      </c>
      <c r="B686" s="6" t="s">
        <v>1396</v>
      </c>
      <c r="C686" s="6" t="s">
        <v>1367</v>
      </c>
      <c r="D686" s="7" t="s">
        <v>1368</v>
      </c>
      <c r="E686" s="28" t="s">
        <v>1369</v>
      </c>
      <c r="F686" s="5" t="s">
        <v>22</v>
      </c>
      <c r="G686" s="6" t="s">
        <v>271</v>
      </c>
      <c r="H686" s="6" t="s">
        <v>38</v>
      </c>
      <c r="I686" s="6" t="s">
        <v>38</v>
      </c>
      <c r="J686" s="8" t="s">
        <v>634</v>
      </c>
      <c r="K686" s="5" t="s">
        <v>635</v>
      </c>
      <c r="L686" s="7" t="s">
        <v>636</v>
      </c>
      <c r="M686" s="9">
        <v>0</v>
      </c>
      <c r="N686" s="5" t="s">
        <v>370</v>
      </c>
      <c r="O686" s="32">
        <v>44796.9105315625</v>
      </c>
      <c r="P686" s="33">
        <v>44796.9127726505</v>
      </c>
      <c r="Q686" s="28" t="s">
        <v>1395</v>
      </c>
      <c r="R686" s="29" t="s">
        <v>38</v>
      </c>
      <c r="S686" s="28" t="s">
        <v>182</v>
      </c>
      <c r="T686" s="28" t="s">
        <v>715</v>
      </c>
      <c r="U686" s="5" t="s">
        <v>282</v>
      </c>
      <c r="V686" s="28" t="s">
        <v>636</v>
      </c>
      <c r="W686" s="7" t="s">
        <v>1398</v>
      </c>
      <c r="X686" s="7" t="s">
        <v>738</v>
      </c>
      <c r="Y686" s="5" t="s">
        <v>279</v>
      </c>
      <c r="Z686" s="5" t="s">
        <v>2622</v>
      </c>
      <c r="AA686" s="6" t="s">
        <v>38</v>
      </c>
      <c r="AB686" s="6" t="s">
        <v>38</v>
      </c>
      <c r="AC686" s="6" t="s">
        <v>38</v>
      </c>
      <c r="AD686" s="6" t="s">
        <v>38</v>
      </c>
      <c r="AE686" s="6" t="s">
        <v>38</v>
      </c>
    </row>
    <row r="687">
      <c r="A687" s="28" t="s">
        <v>2459</v>
      </c>
      <c r="B687" s="6" t="s">
        <v>1894</v>
      </c>
      <c r="C687" s="6" t="s">
        <v>1635</v>
      </c>
      <c r="D687" s="7" t="s">
        <v>1636</v>
      </c>
      <c r="E687" s="28" t="s">
        <v>1637</v>
      </c>
      <c r="F687" s="5" t="s">
        <v>22</v>
      </c>
      <c r="G687" s="6" t="s">
        <v>271</v>
      </c>
      <c r="H687" s="6" t="s">
        <v>38</v>
      </c>
      <c r="I687" s="6" t="s">
        <v>38</v>
      </c>
      <c r="J687" s="8" t="s">
        <v>355</v>
      </c>
      <c r="K687" s="5" t="s">
        <v>356</v>
      </c>
      <c r="L687" s="7" t="s">
        <v>357</v>
      </c>
      <c r="M687" s="9">
        <v>0</v>
      </c>
      <c r="N687" s="5" t="s">
        <v>370</v>
      </c>
      <c r="O687" s="32">
        <v>44796.9538261921</v>
      </c>
      <c r="P687" s="33">
        <v>44798.3942888079</v>
      </c>
      <c r="Q687" s="28" t="s">
        <v>2458</v>
      </c>
      <c r="R687" s="29" t="s">
        <v>38</v>
      </c>
      <c r="S687" s="28" t="s">
        <v>73</v>
      </c>
      <c r="T687" s="28" t="s">
        <v>371</v>
      </c>
      <c r="U687" s="5" t="s">
        <v>372</v>
      </c>
      <c r="V687" s="28" t="s">
        <v>357</v>
      </c>
      <c r="W687" s="7" t="s">
        <v>2460</v>
      </c>
      <c r="X687" s="7" t="s">
        <v>738</v>
      </c>
      <c r="Y687" s="5" t="s">
        <v>279</v>
      </c>
      <c r="Z687" s="5" t="s">
        <v>406</v>
      </c>
      <c r="AA687" s="6" t="s">
        <v>38</v>
      </c>
      <c r="AB687" s="6" t="s">
        <v>38</v>
      </c>
      <c r="AC687" s="6" t="s">
        <v>38</v>
      </c>
      <c r="AD687" s="6" t="s">
        <v>38</v>
      </c>
      <c r="AE687" s="6" t="s">
        <v>38</v>
      </c>
    </row>
    <row r="688">
      <c r="A688" s="28" t="s">
        <v>714</v>
      </c>
      <c r="B688" s="6" t="s">
        <v>710</v>
      </c>
      <c r="C688" s="6" t="s">
        <v>646</v>
      </c>
      <c r="D688" s="7" t="s">
        <v>647</v>
      </c>
      <c r="E688" s="28" t="s">
        <v>648</v>
      </c>
      <c r="F688" s="5" t="s">
        <v>22</v>
      </c>
      <c r="G688" s="6" t="s">
        <v>271</v>
      </c>
      <c r="H688" s="6" t="s">
        <v>38</v>
      </c>
      <c r="I688" s="6" t="s">
        <v>38</v>
      </c>
      <c r="J688" s="8" t="s">
        <v>300</v>
      </c>
      <c r="K688" s="5" t="s">
        <v>301</v>
      </c>
      <c r="L688" s="7" t="s">
        <v>302</v>
      </c>
      <c r="M688" s="9">
        <v>0</v>
      </c>
      <c r="N688" s="5" t="s">
        <v>370</v>
      </c>
      <c r="O688" s="32">
        <v>44797.0671029745</v>
      </c>
      <c r="P688" s="33">
        <v>44797.523930787</v>
      </c>
      <c r="Q688" s="28" t="s">
        <v>709</v>
      </c>
      <c r="R688" s="29" t="s">
        <v>38</v>
      </c>
      <c r="S688" s="28" t="s">
        <v>182</v>
      </c>
      <c r="T688" s="28" t="s">
        <v>715</v>
      </c>
      <c r="U688" s="5" t="s">
        <v>282</v>
      </c>
      <c r="V688" s="28" t="s">
        <v>302</v>
      </c>
      <c r="W688" s="7" t="s">
        <v>716</v>
      </c>
      <c r="X688" s="7" t="s">
        <v>738</v>
      </c>
      <c r="Y688" s="5" t="s">
        <v>279</v>
      </c>
      <c r="Z688" s="5" t="s">
        <v>2624</v>
      </c>
      <c r="AA688" s="6" t="s">
        <v>38</v>
      </c>
      <c r="AB688" s="6" t="s">
        <v>38</v>
      </c>
      <c r="AC688" s="6" t="s">
        <v>38</v>
      </c>
      <c r="AD688" s="6" t="s">
        <v>38</v>
      </c>
      <c r="AE688" s="6" t="s">
        <v>38</v>
      </c>
    </row>
    <row r="689">
      <c r="A689" s="28" t="s">
        <v>2588</v>
      </c>
      <c r="B689" s="6" t="s">
        <v>2295</v>
      </c>
      <c r="C689" s="6" t="s">
        <v>1851</v>
      </c>
      <c r="D689" s="7" t="s">
        <v>1852</v>
      </c>
      <c r="E689" s="28" t="s">
        <v>1853</v>
      </c>
      <c r="F689" s="5" t="s">
        <v>22</v>
      </c>
      <c r="G689" s="6" t="s">
        <v>38</v>
      </c>
      <c r="H689" s="6" t="s">
        <v>38</v>
      </c>
      <c r="I689" s="6" t="s">
        <v>38</v>
      </c>
      <c r="J689" s="8" t="s">
        <v>556</v>
      </c>
      <c r="K689" s="5" t="s">
        <v>557</v>
      </c>
      <c r="L689" s="7" t="s">
        <v>189</v>
      </c>
      <c r="M689" s="9">
        <v>0</v>
      </c>
      <c r="N689" s="5" t="s">
        <v>370</v>
      </c>
      <c r="O689" s="32">
        <v>44797.2254047454</v>
      </c>
      <c r="P689" s="33">
        <v>44797.2298034722</v>
      </c>
      <c r="Q689" s="28" t="s">
        <v>2296</v>
      </c>
      <c r="R689" s="29" t="s">
        <v>38</v>
      </c>
      <c r="S689" s="28" t="s">
        <v>73</v>
      </c>
      <c r="T689" s="28" t="s">
        <v>371</v>
      </c>
      <c r="U689" s="5" t="s">
        <v>372</v>
      </c>
      <c r="V689" s="28" t="s">
        <v>189</v>
      </c>
      <c r="W689" s="7" t="s">
        <v>2297</v>
      </c>
      <c r="X689" s="7" t="s">
        <v>39</v>
      </c>
      <c r="Y689" s="5" t="s">
        <v>279</v>
      </c>
      <c r="Z689" s="5" t="s">
        <v>1451</v>
      </c>
      <c r="AA689" s="6" t="s">
        <v>38</v>
      </c>
      <c r="AB689" s="6" t="s">
        <v>38</v>
      </c>
      <c r="AC689" s="6" t="s">
        <v>38</v>
      </c>
      <c r="AD689" s="6" t="s">
        <v>38</v>
      </c>
      <c r="AE689" s="6" t="s">
        <v>38</v>
      </c>
    </row>
    <row r="690">
      <c r="A690" s="28" t="s">
        <v>2287</v>
      </c>
      <c r="B690" s="6" t="s">
        <v>2286</v>
      </c>
      <c r="C690" s="6" t="s">
        <v>1851</v>
      </c>
      <c r="D690" s="7" t="s">
        <v>1852</v>
      </c>
      <c r="E690" s="28" t="s">
        <v>1853</v>
      </c>
      <c r="F690" s="5" t="s">
        <v>22</v>
      </c>
      <c r="G690" s="6" t="s">
        <v>38</v>
      </c>
      <c r="H690" s="6" t="s">
        <v>38</v>
      </c>
      <c r="I690" s="6" t="s">
        <v>38</v>
      </c>
      <c r="J690" s="8" t="s">
        <v>634</v>
      </c>
      <c r="K690" s="5" t="s">
        <v>635</v>
      </c>
      <c r="L690" s="7" t="s">
        <v>636</v>
      </c>
      <c r="M690" s="9">
        <v>0</v>
      </c>
      <c r="N690" s="5" t="s">
        <v>370</v>
      </c>
      <c r="O690" s="32">
        <v>44797.2339131597</v>
      </c>
      <c r="P690" s="33">
        <v>44797.2364443287</v>
      </c>
      <c r="Q690" s="28" t="s">
        <v>2285</v>
      </c>
      <c r="R690" s="29" t="s">
        <v>38</v>
      </c>
      <c r="S690" s="28" t="s">
        <v>182</v>
      </c>
      <c r="T690" s="28" t="s">
        <v>413</v>
      </c>
      <c r="U690" s="5" t="s">
        <v>372</v>
      </c>
      <c r="V690" s="28" t="s">
        <v>636</v>
      </c>
      <c r="W690" s="7" t="s">
        <v>2288</v>
      </c>
      <c r="X690" s="7" t="s">
        <v>738</v>
      </c>
      <c r="Y690" s="5" t="s">
        <v>279</v>
      </c>
      <c r="Z690" s="5" t="s">
        <v>724</v>
      </c>
      <c r="AA690" s="6" t="s">
        <v>38</v>
      </c>
      <c r="AB690" s="6" t="s">
        <v>38</v>
      </c>
      <c r="AC690" s="6" t="s">
        <v>38</v>
      </c>
      <c r="AD690" s="6" t="s">
        <v>38</v>
      </c>
      <c r="AE690" s="6" t="s">
        <v>38</v>
      </c>
    </row>
    <row r="691">
      <c r="A691" s="28" t="s">
        <v>2197</v>
      </c>
      <c r="B691" s="6" t="s">
        <v>1966</v>
      </c>
      <c r="C691" s="6" t="s">
        <v>1635</v>
      </c>
      <c r="D691" s="7" t="s">
        <v>1636</v>
      </c>
      <c r="E691" s="28" t="s">
        <v>1637</v>
      </c>
      <c r="F691" s="5" t="s">
        <v>22</v>
      </c>
      <c r="G691" s="6" t="s">
        <v>271</v>
      </c>
      <c r="H691" s="6" t="s">
        <v>38</v>
      </c>
      <c r="I691" s="6" t="s">
        <v>38</v>
      </c>
      <c r="J691" s="8" t="s">
        <v>300</v>
      </c>
      <c r="K691" s="5" t="s">
        <v>301</v>
      </c>
      <c r="L691" s="7" t="s">
        <v>302</v>
      </c>
      <c r="M691" s="9">
        <v>0</v>
      </c>
      <c r="N691" s="5" t="s">
        <v>370</v>
      </c>
      <c r="O691" s="32">
        <v>44797.2684585648</v>
      </c>
      <c r="P691" s="33">
        <v>44798.3375953357</v>
      </c>
      <c r="Q691" s="28" t="s">
        <v>2196</v>
      </c>
      <c r="R691" s="29" t="s">
        <v>38</v>
      </c>
      <c r="S691" s="28" t="s">
        <v>182</v>
      </c>
      <c r="T691" s="28" t="s">
        <v>715</v>
      </c>
      <c r="U691" s="5" t="s">
        <v>282</v>
      </c>
      <c r="V691" s="28" t="s">
        <v>302</v>
      </c>
      <c r="W691" s="7" t="s">
        <v>2198</v>
      </c>
      <c r="X691" s="7" t="s">
        <v>738</v>
      </c>
      <c r="Y691" s="5" t="s">
        <v>279</v>
      </c>
      <c r="Z691" s="5" t="s">
        <v>2624</v>
      </c>
      <c r="AA691" s="6" t="s">
        <v>38</v>
      </c>
      <c r="AB691" s="6" t="s">
        <v>38</v>
      </c>
      <c r="AC691" s="6" t="s">
        <v>38</v>
      </c>
      <c r="AD691" s="6" t="s">
        <v>38</v>
      </c>
      <c r="AE691" s="6" t="s">
        <v>38</v>
      </c>
    </row>
    <row r="692">
      <c r="A692" s="28" t="s">
        <v>1967</v>
      </c>
      <c r="B692" s="6" t="s">
        <v>1966</v>
      </c>
      <c r="C692" s="6" t="s">
        <v>1635</v>
      </c>
      <c r="D692" s="7" t="s">
        <v>1636</v>
      </c>
      <c r="E692" s="28" t="s">
        <v>1637</v>
      </c>
      <c r="F692" s="5" t="s">
        <v>22</v>
      </c>
      <c r="G692" s="6" t="s">
        <v>271</v>
      </c>
      <c r="H692" s="6" t="s">
        <v>38</v>
      </c>
      <c r="I692" s="6" t="s">
        <v>38</v>
      </c>
      <c r="J692" s="8" t="s">
        <v>634</v>
      </c>
      <c r="K692" s="5" t="s">
        <v>635</v>
      </c>
      <c r="L692" s="7" t="s">
        <v>636</v>
      </c>
      <c r="M692" s="9">
        <v>0</v>
      </c>
      <c r="N692" s="5" t="s">
        <v>370</v>
      </c>
      <c r="O692" s="32">
        <v>44797.2718646181</v>
      </c>
      <c r="P692" s="33">
        <v>44798.3429538542</v>
      </c>
      <c r="Q692" s="28" t="s">
        <v>1965</v>
      </c>
      <c r="R692" s="29" t="s">
        <v>38</v>
      </c>
      <c r="S692" s="28" t="s">
        <v>182</v>
      </c>
      <c r="T692" s="28" t="s">
        <v>371</v>
      </c>
      <c r="U692" s="5" t="s">
        <v>372</v>
      </c>
      <c r="V692" s="28" t="s">
        <v>636</v>
      </c>
      <c r="W692" s="7" t="s">
        <v>1968</v>
      </c>
      <c r="X692" s="7" t="s">
        <v>738</v>
      </c>
      <c r="Y692" s="5" t="s">
        <v>279</v>
      </c>
      <c r="Z692" s="5" t="s">
        <v>964</v>
      </c>
      <c r="AA692" s="6" t="s">
        <v>38</v>
      </c>
      <c r="AB692" s="6" t="s">
        <v>38</v>
      </c>
      <c r="AC692" s="6" t="s">
        <v>38</v>
      </c>
      <c r="AD692" s="6" t="s">
        <v>38</v>
      </c>
      <c r="AE692" s="6" t="s">
        <v>38</v>
      </c>
    </row>
    <row r="693">
      <c r="A693" s="28" t="s">
        <v>654</v>
      </c>
      <c r="B693" s="6" t="s">
        <v>653</v>
      </c>
      <c r="C693" s="6" t="s">
        <v>2625</v>
      </c>
      <c r="D693" s="7" t="s">
        <v>647</v>
      </c>
      <c r="E693" s="28" t="s">
        <v>648</v>
      </c>
      <c r="F693" s="5" t="s">
        <v>22</v>
      </c>
      <c r="G693" s="6" t="s">
        <v>271</v>
      </c>
      <c r="H693" s="6" t="s">
        <v>38</v>
      </c>
      <c r="I693" s="6" t="s">
        <v>38</v>
      </c>
      <c r="J693" s="8" t="s">
        <v>361</v>
      </c>
      <c r="K693" s="5" t="s">
        <v>362</v>
      </c>
      <c r="L693" s="7" t="s">
        <v>123</v>
      </c>
      <c r="M693" s="9">
        <v>0</v>
      </c>
      <c r="N693" s="5" t="s">
        <v>370</v>
      </c>
      <c r="O693" s="32">
        <v>44797.299616088</v>
      </c>
      <c r="P693" s="33">
        <v>44797.5239309838</v>
      </c>
      <c r="Q693" s="28" t="s">
        <v>652</v>
      </c>
      <c r="R693" s="29" t="s">
        <v>38</v>
      </c>
      <c r="S693" s="28" t="s">
        <v>73</v>
      </c>
      <c r="T693" s="28" t="s">
        <v>364</v>
      </c>
      <c r="U693" s="5" t="s">
        <v>344</v>
      </c>
      <c r="V693" s="28" t="s">
        <v>123</v>
      </c>
      <c r="W693" s="7" t="s">
        <v>655</v>
      </c>
      <c r="X693" s="7" t="s">
        <v>738</v>
      </c>
      <c r="Y693" s="5" t="s">
        <v>656</v>
      </c>
      <c r="Z693" s="5" t="s">
        <v>2568</v>
      </c>
      <c r="AA693" s="6" t="s">
        <v>38</v>
      </c>
      <c r="AB693" s="6" t="s">
        <v>38</v>
      </c>
      <c r="AC693" s="6" t="s">
        <v>38</v>
      </c>
      <c r="AD693" s="6" t="s">
        <v>38</v>
      </c>
      <c r="AE693" s="6" t="s">
        <v>38</v>
      </c>
    </row>
    <row r="694">
      <c r="A694" s="28" t="s">
        <v>1645</v>
      </c>
      <c r="B694" s="6" t="s">
        <v>1641</v>
      </c>
      <c r="C694" s="6" t="s">
        <v>1642</v>
      </c>
      <c r="D694" s="7" t="s">
        <v>1643</v>
      </c>
      <c r="E694" s="28" t="s">
        <v>1644</v>
      </c>
      <c r="F694" s="5" t="s">
        <v>22</v>
      </c>
      <c r="G694" s="6" t="s">
        <v>271</v>
      </c>
      <c r="H694" s="6" t="s">
        <v>38</v>
      </c>
      <c r="I694" s="6" t="s">
        <v>38</v>
      </c>
      <c r="J694" s="8" t="s">
        <v>711</v>
      </c>
      <c r="K694" s="5" t="s">
        <v>712</v>
      </c>
      <c r="L694" s="7" t="s">
        <v>713</v>
      </c>
      <c r="M694" s="9">
        <v>0</v>
      </c>
      <c r="N694" s="5" t="s">
        <v>370</v>
      </c>
      <c r="O694" s="32">
        <v>44797.3101961806</v>
      </c>
      <c r="P694" s="33">
        <v>44798.282753125</v>
      </c>
      <c r="Q694" s="28" t="s">
        <v>1640</v>
      </c>
      <c r="R694" s="29" t="s">
        <v>38</v>
      </c>
      <c r="S694" s="28" t="s">
        <v>73</v>
      </c>
      <c r="T694" s="28" t="s">
        <v>1646</v>
      </c>
      <c r="U694" s="5" t="s">
        <v>788</v>
      </c>
      <c r="V694" s="28" t="s">
        <v>713</v>
      </c>
      <c r="W694" s="7" t="s">
        <v>1647</v>
      </c>
      <c r="X694" s="7" t="s">
        <v>738</v>
      </c>
      <c r="Y694" s="5" t="s">
        <v>279</v>
      </c>
      <c r="Z694" s="5" t="s">
        <v>2564</v>
      </c>
      <c r="AA694" s="6" t="s">
        <v>38</v>
      </c>
      <c r="AB694" s="6" t="s">
        <v>38</v>
      </c>
      <c r="AC694" s="6" t="s">
        <v>38</v>
      </c>
      <c r="AD694" s="6" t="s">
        <v>38</v>
      </c>
      <c r="AE694" s="6" t="s">
        <v>38</v>
      </c>
    </row>
    <row r="695">
      <c r="A695" s="28" t="s">
        <v>1650</v>
      </c>
      <c r="B695" s="6" t="s">
        <v>1649</v>
      </c>
      <c r="C695" s="6" t="s">
        <v>1642</v>
      </c>
      <c r="D695" s="7" t="s">
        <v>1643</v>
      </c>
      <c r="E695" s="28" t="s">
        <v>1644</v>
      </c>
      <c r="F695" s="5" t="s">
        <v>22</v>
      </c>
      <c r="G695" s="6" t="s">
        <v>271</v>
      </c>
      <c r="H695" s="6" t="s">
        <v>38</v>
      </c>
      <c r="I695" s="6" t="s">
        <v>38</v>
      </c>
      <c r="J695" s="8" t="s">
        <v>634</v>
      </c>
      <c r="K695" s="5" t="s">
        <v>635</v>
      </c>
      <c r="L695" s="7" t="s">
        <v>636</v>
      </c>
      <c r="M695" s="9">
        <v>0</v>
      </c>
      <c r="N695" s="5" t="s">
        <v>370</v>
      </c>
      <c r="O695" s="32">
        <v>44797.3115556713</v>
      </c>
      <c r="P695" s="33">
        <v>44798.282753669</v>
      </c>
      <c r="Q695" s="28" t="s">
        <v>1648</v>
      </c>
      <c r="R695" s="29" t="s">
        <v>38</v>
      </c>
      <c r="S695" s="28" t="s">
        <v>182</v>
      </c>
      <c r="T695" s="28" t="s">
        <v>371</v>
      </c>
      <c r="U695" s="5" t="s">
        <v>372</v>
      </c>
      <c r="V695" s="28" t="s">
        <v>636</v>
      </c>
      <c r="W695" s="7" t="s">
        <v>1651</v>
      </c>
      <c r="X695" s="7" t="s">
        <v>738</v>
      </c>
      <c r="Y695" s="5" t="s">
        <v>279</v>
      </c>
      <c r="Z695" s="5" t="s">
        <v>964</v>
      </c>
      <c r="AA695" s="6" t="s">
        <v>38</v>
      </c>
      <c r="AB695" s="6" t="s">
        <v>38</v>
      </c>
      <c r="AC695" s="6" t="s">
        <v>38</v>
      </c>
      <c r="AD695" s="6" t="s">
        <v>38</v>
      </c>
      <c r="AE695" s="6" t="s">
        <v>38</v>
      </c>
    </row>
    <row r="696">
      <c r="A696" s="28" t="s">
        <v>1655</v>
      </c>
      <c r="B696" s="6" t="s">
        <v>1653</v>
      </c>
      <c r="C696" s="6" t="s">
        <v>2626</v>
      </c>
      <c r="D696" s="7" t="s">
        <v>1643</v>
      </c>
      <c r="E696" s="28" t="s">
        <v>1644</v>
      </c>
      <c r="F696" s="5" t="s">
        <v>22</v>
      </c>
      <c r="G696" s="6" t="s">
        <v>271</v>
      </c>
      <c r="H696" s="6" t="s">
        <v>38</v>
      </c>
      <c r="I696" s="6" t="s">
        <v>38</v>
      </c>
      <c r="J696" s="8" t="s">
        <v>634</v>
      </c>
      <c r="K696" s="5" t="s">
        <v>635</v>
      </c>
      <c r="L696" s="7" t="s">
        <v>636</v>
      </c>
      <c r="M696" s="9">
        <v>0</v>
      </c>
      <c r="N696" s="5" t="s">
        <v>370</v>
      </c>
      <c r="O696" s="32">
        <v>44797.3131664005</v>
      </c>
      <c r="P696" s="33">
        <v>44798.282753669</v>
      </c>
      <c r="Q696" s="28" t="s">
        <v>1652</v>
      </c>
      <c r="R696" s="29" t="s">
        <v>38</v>
      </c>
      <c r="S696" s="28" t="s">
        <v>182</v>
      </c>
      <c r="T696" s="28" t="s">
        <v>371</v>
      </c>
      <c r="U696" s="5" t="s">
        <v>372</v>
      </c>
      <c r="V696" s="28" t="s">
        <v>636</v>
      </c>
      <c r="W696" s="7" t="s">
        <v>1656</v>
      </c>
      <c r="X696" s="7" t="s">
        <v>738</v>
      </c>
      <c r="Y696" s="5" t="s">
        <v>279</v>
      </c>
      <c r="Z696" s="5" t="s">
        <v>964</v>
      </c>
      <c r="AA696" s="6" t="s">
        <v>38</v>
      </c>
      <c r="AB696" s="6" t="s">
        <v>38</v>
      </c>
      <c r="AC696" s="6" t="s">
        <v>38</v>
      </c>
      <c r="AD696" s="6" t="s">
        <v>38</v>
      </c>
      <c r="AE696" s="6" t="s">
        <v>38</v>
      </c>
    </row>
    <row r="697">
      <c r="A697" s="28" t="s">
        <v>1659</v>
      </c>
      <c r="B697" s="6" t="s">
        <v>1658</v>
      </c>
      <c r="C697" s="6" t="s">
        <v>1654</v>
      </c>
      <c r="D697" s="7" t="s">
        <v>1643</v>
      </c>
      <c r="E697" s="28" t="s">
        <v>1644</v>
      </c>
      <c r="F697" s="5" t="s">
        <v>22</v>
      </c>
      <c r="G697" s="6" t="s">
        <v>271</v>
      </c>
      <c r="H697" s="6" t="s">
        <v>38</v>
      </c>
      <c r="I697" s="6" t="s">
        <v>38</v>
      </c>
      <c r="J697" s="8" t="s">
        <v>634</v>
      </c>
      <c r="K697" s="5" t="s">
        <v>635</v>
      </c>
      <c r="L697" s="7" t="s">
        <v>636</v>
      </c>
      <c r="M697" s="9">
        <v>0</v>
      </c>
      <c r="N697" s="5" t="s">
        <v>370</v>
      </c>
      <c r="O697" s="32">
        <v>44797.3145678241</v>
      </c>
      <c r="P697" s="33">
        <v>44798.282753669</v>
      </c>
      <c r="Q697" s="28" t="s">
        <v>1657</v>
      </c>
      <c r="R697" s="29" t="s">
        <v>38</v>
      </c>
      <c r="S697" s="28" t="s">
        <v>182</v>
      </c>
      <c r="T697" s="28" t="s">
        <v>642</v>
      </c>
      <c r="U697" s="5" t="s">
        <v>277</v>
      </c>
      <c r="V697" s="28" t="s">
        <v>636</v>
      </c>
      <c r="W697" s="7" t="s">
        <v>1660</v>
      </c>
      <c r="X697" s="7" t="s">
        <v>738</v>
      </c>
      <c r="Y697" s="5" t="s">
        <v>279</v>
      </c>
      <c r="Z697" s="5" t="s">
        <v>797</v>
      </c>
      <c r="AA697" s="6" t="s">
        <v>38</v>
      </c>
      <c r="AB697" s="6" t="s">
        <v>38</v>
      </c>
      <c r="AC697" s="6" t="s">
        <v>38</v>
      </c>
      <c r="AD697" s="6" t="s">
        <v>38</v>
      </c>
      <c r="AE697" s="6" t="s">
        <v>38</v>
      </c>
    </row>
    <row r="698">
      <c r="A698" s="28" t="s">
        <v>931</v>
      </c>
      <c r="B698" s="6" t="s">
        <v>930</v>
      </c>
      <c r="C698" s="6" t="s">
        <v>900</v>
      </c>
      <c r="D698" s="7" t="s">
        <v>901</v>
      </c>
      <c r="E698" s="28" t="s">
        <v>902</v>
      </c>
      <c r="F698" s="5" t="s">
        <v>22</v>
      </c>
      <c r="G698" s="6" t="s">
        <v>38</v>
      </c>
      <c r="H698" s="6" t="s">
        <v>38</v>
      </c>
      <c r="I698" s="6" t="s">
        <v>38</v>
      </c>
      <c r="J698" s="8" t="s">
        <v>891</v>
      </c>
      <c r="K698" s="5" t="s">
        <v>892</v>
      </c>
      <c r="L698" s="7" t="s">
        <v>893</v>
      </c>
      <c r="M698" s="9">
        <v>0</v>
      </c>
      <c r="N698" s="5" t="s">
        <v>370</v>
      </c>
      <c r="O698" s="32">
        <v>44797.3151219097</v>
      </c>
      <c r="P698" s="33">
        <v>44797.3301736921</v>
      </c>
      <c r="Q698" s="28" t="s">
        <v>929</v>
      </c>
      <c r="R698" s="29" t="s">
        <v>38</v>
      </c>
      <c r="S698" s="28" t="s">
        <v>73</v>
      </c>
      <c r="T698" s="28" t="s">
        <v>904</v>
      </c>
      <c r="U698" s="5" t="s">
        <v>344</v>
      </c>
      <c r="V698" s="28" t="s">
        <v>893</v>
      </c>
      <c r="W698" s="7" t="s">
        <v>932</v>
      </c>
      <c r="X698" s="7" t="s">
        <v>738</v>
      </c>
      <c r="Y698" s="5" t="s">
        <v>484</v>
      </c>
      <c r="Z698" s="5" t="s">
        <v>913</v>
      </c>
      <c r="AA698" s="6" t="s">
        <v>38</v>
      </c>
      <c r="AB698" s="6" t="s">
        <v>38</v>
      </c>
      <c r="AC698" s="6" t="s">
        <v>38</v>
      </c>
      <c r="AD698" s="6" t="s">
        <v>38</v>
      </c>
      <c r="AE698" s="6" t="s">
        <v>38</v>
      </c>
    </row>
    <row r="699">
      <c r="A699" s="28" t="s">
        <v>1663</v>
      </c>
      <c r="B699" s="6" t="s">
        <v>1662</v>
      </c>
      <c r="C699" s="6" t="s">
        <v>1654</v>
      </c>
      <c r="D699" s="7" t="s">
        <v>1643</v>
      </c>
      <c r="E699" s="28" t="s">
        <v>1644</v>
      </c>
      <c r="F699" s="5" t="s">
        <v>22</v>
      </c>
      <c r="G699" s="6" t="s">
        <v>271</v>
      </c>
      <c r="H699" s="6" t="s">
        <v>38</v>
      </c>
      <c r="I699" s="6" t="s">
        <v>38</v>
      </c>
      <c r="J699" s="8" t="s">
        <v>634</v>
      </c>
      <c r="K699" s="5" t="s">
        <v>635</v>
      </c>
      <c r="L699" s="7" t="s">
        <v>636</v>
      </c>
      <c r="M699" s="9">
        <v>0</v>
      </c>
      <c r="N699" s="5" t="s">
        <v>370</v>
      </c>
      <c r="O699" s="32">
        <v>44797.3157015394</v>
      </c>
      <c r="P699" s="33">
        <v>44798.2827538542</v>
      </c>
      <c r="Q699" s="28" t="s">
        <v>1661</v>
      </c>
      <c r="R699" s="29" t="s">
        <v>38</v>
      </c>
      <c r="S699" s="28" t="s">
        <v>182</v>
      </c>
      <c r="T699" s="28" t="s">
        <v>642</v>
      </c>
      <c r="U699" s="5" t="s">
        <v>277</v>
      </c>
      <c r="V699" s="28" t="s">
        <v>636</v>
      </c>
      <c r="W699" s="7" t="s">
        <v>1664</v>
      </c>
      <c r="X699" s="7" t="s">
        <v>738</v>
      </c>
      <c r="Y699" s="5" t="s">
        <v>279</v>
      </c>
      <c r="Z699" s="5" t="s">
        <v>797</v>
      </c>
      <c r="AA699" s="6" t="s">
        <v>38</v>
      </c>
      <c r="AB699" s="6" t="s">
        <v>38</v>
      </c>
      <c r="AC699" s="6" t="s">
        <v>38</v>
      </c>
      <c r="AD699" s="6" t="s">
        <v>38</v>
      </c>
      <c r="AE699" s="6" t="s">
        <v>38</v>
      </c>
    </row>
    <row r="700">
      <c r="A700" s="28" t="s">
        <v>935</v>
      </c>
      <c r="B700" s="6" t="s">
        <v>934</v>
      </c>
      <c r="C700" s="6" t="s">
        <v>900</v>
      </c>
      <c r="D700" s="7" t="s">
        <v>901</v>
      </c>
      <c r="E700" s="28" t="s">
        <v>902</v>
      </c>
      <c r="F700" s="5" t="s">
        <v>22</v>
      </c>
      <c r="G700" s="6" t="s">
        <v>38</v>
      </c>
      <c r="H700" s="6" t="s">
        <v>38</v>
      </c>
      <c r="I700" s="6" t="s">
        <v>38</v>
      </c>
      <c r="J700" s="8" t="s">
        <v>891</v>
      </c>
      <c r="K700" s="5" t="s">
        <v>892</v>
      </c>
      <c r="L700" s="7" t="s">
        <v>893</v>
      </c>
      <c r="M700" s="9">
        <v>0</v>
      </c>
      <c r="N700" s="5" t="s">
        <v>370</v>
      </c>
      <c r="O700" s="32">
        <v>44797.3162776968</v>
      </c>
      <c r="P700" s="33">
        <v>44797.3324556713</v>
      </c>
      <c r="Q700" s="28" t="s">
        <v>933</v>
      </c>
      <c r="R700" s="29" t="s">
        <v>38</v>
      </c>
      <c r="S700" s="28" t="s">
        <v>73</v>
      </c>
      <c r="T700" s="28" t="s">
        <v>936</v>
      </c>
      <c r="U700" s="5" t="s">
        <v>896</v>
      </c>
      <c r="V700" s="28" t="s">
        <v>893</v>
      </c>
      <c r="W700" s="7" t="s">
        <v>937</v>
      </c>
      <c r="X700" s="7" t="s">
        <v>738</v>
      </c>
      <c r="Y700" s="5" t="s">
        <v>484</v>
      </c>
      <c r="Z700" s="5" t="s">
        <v>913</v>
      </c>
      <c r="AA700" s="6" t="s">
        <v>38</v>
      </c>
      <c r="AB700" s="6" t="s">
        <v>38</v>
      </c>
      <c r="AC700" s="6" t="s">
        <v>38</v>
      </c>
      <c r="AD700" s="6" t="s">
        <v>38</v>
      </c>
      <c r="AE700" s="6" t="s">
        <v>38</v>
      </c>
    </row>
    <row r="701">
      <c r="A701" s="28" t="s">
        <v>535</v>
      </c>
      <c r="B701" s="6" t="s">
        <v>532</v>
      </c>
      <c r="C701" s="6" t="s">
        <v>507</v>
      </c>
      <c r="D701" s="7" t="s">
        <v>533</v>
      </c>
      <c r="E701" s="28" t="s">
        <v>534</v>
      </c>
      <c r="F701" s="5" t="s">
        <v>22</v>
      </c>
      <c r="G701" s="6" t="s">
        <v>271</v>
      </c>
      <c r="H701" s="6" t="s">
        <v>38</v>
      </c>
      <c r="I701" s="6" t="s">
        <v>38</v>
      </c>
      <c r="J701" s="8" t="s">
        <v>510</v>
      </c>
      <c r="K701" s="5" t="s">
        <v>511</v>
      </c>
      <c r="L701" s="7" t="s">
        <v>512</v>
      </c>
      <c r="M701" s="9">
        <v>0</v>
      </c>
      <c r="N701" s="5" t="s">
        <v>370</v>
      </c>
      <c r="O701" s="32">
        <v>44797.3190789005</v>
      </c>
      <c r="P701" s="33">
        <v>44797.3289915162</v>
      </c>
      <c r="Q701" s="28" t="s">
        <v>531</v>
      </c>
      <c r="R701" s="29" t="s">
        <v>38</v>
      </c>
      <c r="S701" s="28" t="s">
        <v>73</v>
      </c>
      <c r="T701" s="28" t="s">
        <v>371</v>
      </c>
      <c r="U701" s="5" t="s">
        <v>372</v>
      </c>
      <c r="V701" s="28" t="s">
        <v>512</v>
      </c>
      <c r="W701" s="7" t="s">
        <v>536</v>
      </c>
      <c r="X701" s="7" t="s">
        <v>738</v>
      </c>
      <c r="Y701" s="5" t="s">
        <v>279</v>
      </c>
      <c r="Z701" s="5" t="s">
        <v>2627</v>
      </c>
      <c r="AA701" s="6" t="s">
        <v>38</v>
      </c>
      <c r="AB701" s="6" t="s">
        <v>38</v>
      </c>
      <c r="AC701" s="6" t="s">
        <v>38</v>
      </c>
      <c r="AD701" s="6" t="s">
        <v>38</v>
      </c>
      <c r="AE701" s="6" t="s">
        <v>38</v>
      </c>
    </row>
    <row r="702">
      <c r="A702" s="28" t="s">
        <v>2570</v>
      </c>
      <c r="B702" s="6" t="s">
        <v>2274</v>
      </c>
      <c r="C702" s="6" t="s">
        <v>2275</v>
      </c>
      <c r="D702" s="7" t="s">
        <v>2276</v>
      </c>
      <c r="E702" s="28" t="s">
        <v>2277</v>
      </c>
      <c r="F702" s="5" t="s">
        <v>22</v>
      </c>
      <c r="G702" s="6" t="s">
        <v>271</v>
      </c>
      <c r="H702" s="6" t="s">
        <v>38</v>
      </c>
      <c r="I702" s="6" t="s">
        <v>38</v>
      </c>
      <c r="J702" s="8" t="s">
        <v>589</v>
      </c>
      <c r="K702" s="5" t="s">
        <v>590</v>
      </c>
      <c r="L702" s="7" t="s">
        <v>591</v>
      </c>
      <c r="M702" s="9">
        <v>0</v>
      </c>
      <c r="N702" s="5" t="s">
        <v>370</v>
      </c>
      <c r="O702" s="32">
        <v>44797.3520704514</v>
      </c>
      <c r="P702" s="33">
        <v>44797.4448745023</v>
      </c>
      <c r="Q702" s="28" t="s">
        <v>2278</v>
      </c>
      <c r="R702" s="29" t="s">
        <v>38</v>
      </c>
      <c r="S702" s="28" t="s">
        <v>577</v>
      </c>
      <c r="T702" s="28" t="s">
        <v>1303</v>
      </c>
      <c r="U702" s="5" t="s">
        <v>2279</v>
      </c>
      <c r="V702" s="28" t="s">
        <v>594</v>
      </c>
      <c r="W702" s="7" t="s">
        <v>2280</v>
      </c>
      <c r="X702" s="7" t="s">
        <v>39</v>
      </c>
      <c r="Y702" s="5" t="s">
        <v>279</v>
      </c>
      <c r="Z702" s="5" t="s">
        <v>2623</v>
      </c>
      <c r="AA702" s="6" t="s">
        <v>38</v>
      </c>
      <c r="AB702" s="6" t="s">
        <v>38</v>
      </c>
      <c r="AC702" s="6" t="s">
        <v>38</v>
      </c>
      <c r="AD702" s="6" t="s">
        <v>38</v>
      </c>
      <c r="AE702" s="6" t="s">
        <v>38</v>
      </c>
    </row>
    <row r="703">
      <c r="A703" s="28" t="s">
        <v>2571</v>
      </c>
      <c r="B703" s="6" t="s">
        <v>2274</v>
      </c>
      <c r="C703" s="6" t="s">
        <v>2275</v>
      </c>
      <c r="D703" s="7" t="s">
        <v>2276</v>
      </c>
      <c r="E703" s="28" t="s">
        <v>2277</v>
      </c>
      <c r="F703" s="5" t="s">
        <v>22</v>
      </c>
      <c r="G703" s="6" t="s">
        <v>271</v>
      </c>
      <c r="H703" s="6" t="s">
        <v>38</v>
      </c>
      <c r="I703" s="6" t="s">
        <v>38</v>
      </c>
      <c r="J703" s="8" t="s">
        <v>589</v>
      </c>
      <c r="K703" s="5" t="s">
        <v>590</v>
      </c>
      <c r="L703" s="7" t="s">
        <v>591</v>
      </c>
      <c r="M703" s="9">
        <v>0</v>
      </c>
      <c r="N703" s="5" t="s">
        <v>370</v>
      </c>
      <c r="O703" s="32">
        <v>44797.3524518866</v>
      </c>
      <c r="P703" s="33">
        <v>44797.4448746528</v>
      </c>
      <c r="Q703" s="28" t="s">
        <v>2282</v>
      </c>
      <c r="R703" s="29" t="s">
        <v>38</v>
      </c>
      <c r="S703" s="28" t="s">
        <v>227</v>
      </c>
      <c r="T703" s="28" t="s">
        <v>1303</v>
      </c>
      <c r="U703" s="5" t="s">
        <v>2283</v>
      </c>
      <c r="V703" s="28" t="s">
        <v>594</v>
      </c>
      <c r="W703" s="7" t="s">
        <v>2284</v>
      </c>
      <c r="X703" s="7" t="s">
        <v>39</v>
      </c>
      <c r="Y703" s="5" t="s">
        <v>579</v>
      </c>
      <c r="Z703" s="5" t="s">
        <v>2623</v>
      </c>
      <c r="AA703" s="6" t="s">
        <v>38</v>
      </c>
      <c r="AB703" s="6" t="s">
        <v>38</v>
      </c>
      <c r="AC703" s="6" t="s">
        <v>38</v>
      </c>
      <c r="AD703" s="6" t="s">
        <v>38</v>
      </c>
      <c r="AE703" s="6" t="s">
        <v>38</v>
      </c>
    </row>
    <row r="704">
      <c r="A704" s="28" t="s">
        <v>2572</v>
      </c>
      <c r="B704" s="6" t="s">
        <v>2274</v>
      </c>
      <c r="C704" s="6" t="s">
        <v>2275</v>
      </c>
      <c r="D704" s="7" t="s">
        <v>2276</v>
      </c>
      <c r="E704" s="28" t="s">
        <v>2277</v>
      </c>
      <c r="F704" s="5" t="s">
        <v>22</v>
      </c>
      <c r="G704" s="6" t="s">
        <v>271</v>
      </c>
      <c r="H704" s="6" t="s">
        <v>38</v>
      </c>
      <c r="I704" s="6" t="s">
        <v>38</v>
      </c>
      <c r="J704" s="8" t="s">
        <v>589</v>
      </c>
      <c r="K704" s="5" t="s">
        <v>590</v>
      </c>
      <c r="L704" s="7" t="s">
        <v>591</v>
      </c>
      <c r="M704" s="9">
        <v>0</v>
      </c>
      <c r="N704" s="5" t="s">
        <v>370</v>
      </c>
      <c r="O704" s="32">
        <v>44797.3527326042</v>
      </c>
      <c r="P704" s="33">
        <v>44797.4448746528</v>
      </c>
      <c r="Q704" s="28" t="s">
        <v>2290</v>
      </c>
      <c r="R704" s="29" t="s">
        <v>38</v>
      </c>
      <c r="S704" s="28" t="s">
        <v>73</v>
      </c>
      <c r="T704" s="28" t="s">
        <v>1303</v>
      </c>
      <c r="U704" s="5" t="s">
        <v>277</v>
      </c>
      <c r="V704" s="28" t="s">
        <v>594</v>
      </c>
      <c r="W704" s="7" t="s">
        <v>483</v>
      </c>
      <c r="X704" s="7" t="s">
        <v>39</v>
      </c>
      <c r="Y704" s="5" t="s">
        <v>579</v>
      </c>
      <c r="Z704" s="5" t="s">
        <v>2623</v>
      </c>
      <c r="AA704" s="6" t="s">
        <v>38</v>
      </c>
      <c r="AB704" s="6" t="s">
        <v>38</v>
      </c>
      <c r="AC704" s="6" t="s">
        <v>38</v>
      </c>
      <c r="AD704" s="6" t="s">
        <v>38</v>
      </c>
      <c r="AE704" s="6" t="s">
        <v>38</v>
      </c>
    </row>
    <row r="705">
      <c r="A705" s="30" t="s">
        <v>2628</v>
      </c>
      <c r="B705" s="6" t="s">
        <v>2475</v>
      </c>
      <c r="C705" s="6" t="s">
        <v>2300</v>
      </c>
      <c r="D705" s="7" t="s">
        <v>2276</v>
      </c>
      <c r="E705" s="28" t="s">
        <v>2277</v>
      </c>
      <c r="F705" s="5" t="s">
        <v>22</v>
      </c>
      <c r="G705" s="6" t="s">
        <v>271</v>
      </c>
      <c r="H705" s="6" t="s">
        <v>38</v>
      </c>
      <c r="I705" s="6" t="s">
        <v>38</v>
      </c>
      <c r="J705" s="8" t="s">
        <v>617</v>
      </c>
      <c r="K705" s="5" t="s">
        <v>618</v>
      </c>
      <c r="L705" s="7" t="s">
        <v>619</v>
      </c>
      <c r="M705" s="9">
        <v>0</v>
      </c>
      <c r="N705" s="5" t="s">
        <v>275</v>
      </c>
      <c r="O705" s="32">
        <v>44797.3531615741</v>
      </c>
      <c r="Q705" s="28" t="s">
        <v>2476</v>
      </c>
      <c r="R705" s="29" t="s">
        <v>38</v>
      </c>
      <c r="S705" s="28" t="s">
        <v>182</v>
      </c>
      <c r="T705" s="28" t="s">
        <v>2322</v>
      </c>
      <c r="U705" s="5" t="s">
        <v>1161</v>
      </c>
      <c r="V705" s="28" t="s">
        <v>619</v>
      </c>
      <c r="W705" s="7" t="s">
        <v>2477</v>
      </c>
      <c r="X705" s="7" t="s">
        <v>39</v>
      </c>
      <c r="Y705" s="5" t="s">
        <v>279</v>
      </c>
      <c r="Z705" s="5" t="s">
        <v>38</v>
      </c>
      <c r="AA705" s="6" t="s">
        <v>38</v>
      </c>
      <c r="AB705" s="6" t="s">
        <v>38</v>
      </c>
      <c r="AC705" s="6" t="s">
        <v>38</v>
      </c>
      <c r="AD705" s="6" t="s">
        <v>38</v>
      </c>
      <c r="AE705" s="6" t="s">
        <v>38</v>
      </c>
    </row>
    <row r="706">
      <c r="A706" s="28" t="s">
        <v>2321</v>
      </c>
      <c r="B706" s="6" t="s">
        <v>2320</v>
      </c>
      <c r="C706" s="6" t="s">
        <v>2300</v>
      </c>
      <c r="D706" s="7" t="s">
        <v>2276</v>
      </c>
      <c r="E706" s="28" t="s">
        <v>2277</v>
      </c>
      <c r="F706" s="5" t="s">
        <v>22</v>
      </c>
      <c r="G706" s="6" t="s">
        <v>271</v>
      </c>
      <c r="H706" s="6" t="s">
        <v>38</v>
      </c>
      <c r="I706" s="6" t="s">
        <v>38</v>
      </c>
      <c r="J706" s="8" t="s">
        <v>617</v>
      </c>
      <c r="K706" s="5" t="s">
        <v>618</v>
      </c>
      <c r="L706" s="7" t="s">
        <v>619</v>
      </c>
      <c r="M706" s="9">
        <v>0</v>
      </c>
      <c r="N706" s="5" t="s">
        <v>370</v>
      </c>
      <c r="O706" s="32">
        <v>44797.353584456</v>
      </c>
      <c r="P706" s="33">
        <v>44797.4448748495</v>
      </c>
      <c r="Q706" s="28" t="s">
        <v>2319</v>
      </c>
      <c r="R706" s="29" t="s">
        <v>38</v>
      </c>
      <c r="S706" s="28" t="s">
        <v>182</v>
      </c>
      <c r="T706" s="28" t="s">
        <v>2322</v>
      </c>
      <c r="U706" s="5" t="s">
        <v>1161</v>
      </c>
      <c r="V706" s="28" t="s">
        <v>619</v>
      </c>
      <c r="W706" s="7" t="s">
        <v>1183</v>
      </c>
      <c r="X706" s="7" t="s">
        <v>738</v>
      </c>
      <c r="Y706" s="5" t="s">
        <v>279</v>
      </c>
      <c r="Z706" s="5" t="s">
        <v>2578</v>
      </c>
      <c r="AA706" s="6" t="s">
        <v>38</v>
      </c>
      <c r="AB706" s="6" t="s">
        <v>38</v>
      </c>
      <c r="AC706" s="6" t="s">
        <v>38</v>
      </c>
      <c r="AD706" s="6" t="s">
        <v>38</v>
      </c>
      <c r="AE706" s="6" t="s">
        <v>38</v>
      </c>
    </row>
    <row r="707">
      <c r="A707" s="28" t="s">
        <v>2325</v>
      </c>
      <c r="B707" s="6" t="s">
        <v>2324</v>
      </c>
      <c r="C707" s="6" t="s">
        <v>2300</v>
      </c>
      <c r="D707" s="7" t="s">
        <v>2276</v>
      </c>
      <c r="E707" s="28" t="s">
        <v>2277</v>
      </c>
      <c r="F707" s="5" t="s">
        <v>22</v>
      </c>
      <c r="G707" s="6" t="s">
        <v>271</v>
      </c>
      <c r="H707" s="6" t="s">
        <v>38</v>
      </c>
      <c r="I707" s="6" t="s">
        <v>38</v>
      </c>
      <c r="J707" s="8" t="s">
        <v>617</v>
      </c>
      <c r="K707" s="5" t="s">
        <v>618</v>
      </c>
      <c r="L707" s="7" t="s">
        <v>619</v>
      </c>
      <c r="M707" s="9">
        <v>0</v>
      </c>
      <c r="N707" s="5" t="s">
        <v>370</v>
      </c>
      <c r="O707" s="32">
        <v>44797.3538895486</v>
      </c>
      <c r="P707" s="33">
        <v>44797.4448748495</v>
      </c>
      <c r="Q707" s="28" t="s">
        <v>2323</v>
      </c>
      <c r="R707" s="29" t="s">
        <v>38</v>
      </c>
      <c r="S707" s="28" t="s">
        <v>182</v>
      </c>
      <c r="T707" s="28" t="s">
        <v>2322</v>
      </c>
      <c r="U707" s="5" t="s">
        <v>1161</v>
      </c>
      <c r="V707" s="28" t="s">
        <v>619</v>
      </c>
      <c r="W707" s="7" t="s">
        <v>2326</v>
      </c>
      <c r="X707" s="7" t="s">
        <v>738</v>
      </c>
      <c r="Y707" s="5" t="s">
        <v>279</v>
      </c>
      <c r="Z707" s="5" t="s">
        <v>2578</v>
      </c>
      <c r="AA707" s="6" t="s">
        <v>38</v>
      </c>
      <c r="AB707" s="6" t="s">
        <v>38</v>
      </c>
      <c r="AC707" s="6" t="s">
        <v>38</v>
      </c>
      <c r="AD707" s="6" t="s">
        <v>38</v>
      </c>
      <c r="AE707" s="6" t="s">
        <v>38</v>
      </c>
    </row>
    <row r="708">
      <c r="A708" s="28" t="s">
        <v>2573</v>
      </c>
      <c r="B708" s="6" t="s">
        <v>2292</v>
      </c>
      <c r="C708" s="6" t="s">
        <v>2275</v>
      </c>
      <c r="D708" s="7" t="s">
        <v>2276</v>
      </c>
      <c r="E708" s="28" t="s">
        <v>2277</v>
      </c>
      <c r="F708" s="5" t="s">
        <v>22</v>
      </c>
      <c r="G708" s="6" t="s">
        <v>271</v>
      </c>
      <c r="H708" s="6" t="s">
        <v>38</v>
      </c>
      <c r="I708" s="6" t="s">
        <v>38</v>
      </c>
      <c r="J708" s="8" t="s">
        <v>617</v>
      </c>
      <c r="K708" s="5" t="s">
        <v>618</v>
      </c>
      <c r="L708" s="7" t="s">
        <v>619</v>
      </c>
      <c r="M708" s="9">
        <v>0</v>
      </c>
      <c r="N708" s="5" t="s">
        <v>370</v>
      </c>
      <c r="O708" s="32">
        <v>44797.3543523148</v>
      </c>
      <c r="P708" s="33">
        <v>44797.4448750347</v>
      </c>
      <c r="Q708" s="28" t="s">
        <v>2293</v>
      </c>
      <c r="R708" s="29" t="s">
        <v>38</v>
      </c>
      <c r="S708" s="28" t="s">
        <v>182</v>
      </c>
      <c r="T708" s="28" t="s">
        <v>1303</v>
      </c>
      <c r="U708" s="5" t="s">
        <v>277</v>
      </c>
      <c r="V708" s="28" t="s">
        <v>619</v>
      </c>
      <c r="W708" s="7" t="s">
        <v>625</v>
      </c>
      <c r="X708" s="7" t="s">
        <v>39</v>
      </c>
      <c r="Y708" s="5" t="s">
        <v>279</v>
      </c>
      <c r="Z708" s="5" t="s">
        <v>2578</v>
      </c>
      <c r="AA708" s="6" t="s">
        <v>38</v>
      </c>
      <c r="AB708" s="6" t="s">
        <v>38</v>
      </c>
      <c r="AC708" s="6" t="s">
        <v>38</v>
      </c>
      <c r="AD708" s="6" t="s">
        <v>38</v>
      </c>
      <c r="AE708" s="6" t="s">
        <v>38</v>
      </c>
    </row>
    <row r="709">
      <c r="A709" s="28" t="s">
        <v>2574</v>
      </c>
      <c r="B709" s="6" t="s">
        <v>2299</v>
      </c>
      <c r="C709" s="6" t="s">
        <v>2300</v>
      </c>
      <c r="D709" s="7" t="s">
        <v>2276</v>
      </c>
      <c r="E709" s="28" t="s">
        <v>2277</v>
      </c>
      <c r="F709" s="5" t="s">
        <v>22</v>
      </c>
      <c r="G709" s="6" t="s">
        <v>271</v>
      </c>
      <c r="H709" s="6" t="s">
        <v>38</v>
      </c>
      <c r="I709" s="6" t="s">
        <v>38</v>
      </c>
      <c r="J709" s="8" t="s">
        <v>617</v>
      </c>
      <c r="K709" s="5" t="s">
        <v>618</v>
      </c>
      <c r="L709" s="7" t="s">
        <v>619</v>
      </c>
      <c r="M709" s="9">
        <v>0</v>
      </c>
      <c r="N709" s="5" t="s">
        <v>370</v>
      </c>
      <c r="O709" s="32">
        <v>44797.3546226852</v>
      </c>
      <c r="P709" s="33">
        <v>44797.4448751968</v>
      </c>
      <c r="Q709" s="28" t="s">
        <v>2301</v>
      </c>
      <c r="R709" s="29" t="s">
        <v>38</v>
      </c>
      <c r="S709" s="28" t="s">
        <v>182</v>
      </c>
      <c r="T709" s="28" t="s">
        <v>1303</v>
      </c>
      <c r="U709" s="5" t="s">
        <v>277</v>
      </c>
      <c r="V709" s="28" t="s">
        <v>619</v>
      </c>
      <c r="W709" s="7" t="s">
        <v>1193</v>
      </c>
      <c r="X709" s="7" t="s">
        <v>39</v>
      </c>
      <c r="Y709" s="5" t="s">
        <v>279</v>
      </c>
      <c r="Z709" s="5" t="s">
        <v>2578</v>
      </c>
      <c r="AA709" s="6" t="s">
        <v>38</v>
      </c>
      <c r="AB709" s="6" t="s">
        <v>38</v>
      </c>
      <c r="AC709" s="6" t="s">
        <v>38</v>
      </c>
      <c r="AD709" s="6" t="s">
        <v>38</v>
      </c>
      <c r="AE709" s="6" t="s">
        <v>38</v>
      </c>
    </row>
    <row r="710">
      <c r="A710" s="28" t="s">
        <v>2629</v>
      </c>
      <c r="B710" s="6" t="s">
        <v>2475</v>
      </c>
      <c r="C710" s="6" t="s">
        <v>2300</v>
      </c>
      <c r="D710" s="7" t="s">
        <v>2276</v>
      </c>
      <c r="E710" s="28" t="s">
        <v>2277</v>
      </c>
      <c r="F710" s="5" t="s">
        <v>22</v>
      </c>
      <c r="G710" s="6" t="s">
        <v>271</v>
      </c>
      <c r="H710" s="6" t="s">
        <v>38</v>
      </c>
      <c r="I710" s="6" t="s">
        <v>38</v>
      </c>
      <c r="J710" s="8" t="s">
        <v>617</v>
      </c>
      <c r="K710" s="5" t="s">
        <v>618</v>
      </c>
      <c r="L710" s="7" t="s">
        <v>619</v>
      </c>
      <c r="M710" s="9">
        <v>0</v>
      </c>
      <c r="N710" s="5" t="s">
        <v>370</v>
      </c>
      <c r="O710" s="32">
        <v>44797.3548673611</v>
      </c>
      <c r="P710" s="33">
        <v>44797.4448751968</v>
      </c>
      <c r="Q710" s="28" t="s">
        <v>2476</v>
      </c>
      <c r="R710" s="29" t="s">
        <v>38</v>
      </c>
      <c r="S710" s="28" t="s">
        <v>182</v>
      </c>
      <c r="T710" s="28" t="s">
        <v>2322</v>
      </c>
      <c r="U710" s="5" t="s">
        <v>1161</v>
      </c>
      <c r="V710" s="28" t="s">
        <v>619</v>
      </c>
      <c r="W710" s="7" t="s">
        <v>2477</v>
      </c>
      <c r="X710" s="7" t="s">
        <v>1571</v>
      </c>
      <c r="Y710" s="5" t="s">
        <v>279</v>
      </c>
      <c r="Z710" s="5" t="s">
        <v>2578</v>
      </c>
      <c r="AA710" s="6" t="s">
        <v>38</v>
      </c>
      <c r="AB710" s="6" t="s">
        <v>38</v>
      </c>
      <c r="AC710" s="6" t="s">
        <v>38</v>
      </c>
      <c r="AD710" s="6" t="s">
        <v>38</v>
      </c>
      <c r="AE710" s="6" t="s">
        <v>38</v>
      </c>
    </row>
    <row r="711">
      <c r="A711" s="30" t="s">
        <v>2630</v>
      </c>
      <c r="B711" s="6" t="s">
        <v>2309</v>
      </c>
      <c r="C711" s="6" t="s">
        <v>2275</v>
      </c>
      <c r="D711" s="7" t="s">
        <v>2276</v>
      </c>
      <c r="E711" s="28" t="s">
        <v>2277</v>
      </c>
      <c r="F711" s="5" t="s">
        <v>22</v>
      </c>
      <c r="G711" s="6" t="s">
        <v>271</v>
      </c>
      <c r="H711" s="6" t="s">
        <v>38</v>
      </c>
      <c r="I711" s="6" t="s">
        <v>38</v>
      </c>
      <c r="J711" s="8" t="s">
        <v>589</v>
      </c>
      <c r="K711" s="5" t="s">
        <v>590</v>
      </c>
      <c r="L711" s="7" t="s">
        <v>591</v>
      </c>
      <c r="M711" s="9">
        <v>0</v>
      </c>
      <c r="N711" s="5" t="s">
        <v>275</v>
      </c>
      <c r="O711" s="32">
        <v>44797.3553771643</v>
      </c>
      <c r="Q711" s="28" t="s">
        <v>2590</v>
      </c>
      <c r="R711" s="29" t="s">
        <v>38</v>
      </c>
      <c r="S711" s="28" t="s">
        <v>577</v>
      </c>
      <c r="T711" s="28" t="s">
        <v>476</v>
      </c>
      <c r="U711" s="5" t="s">
        <v>593</v>
      </c>
      <c r="V711" s="28" t="s">
        <v>2592</v>
      </c>
      <c r="W711" s="7" t="s">
        <v>2593</v>
      </c>
      <c r="X711" s="7" t="s">
        <v>39</v>
      </c>
      <c r="Y711" s="5" t="s">
        <v>279</v>
      </c>
      <c r="Z711" s="5" t="s">
        <v>38</v>
      </c>
      <c r="AA711" s="6" t="s">
        <v>38</v>
      </c>
      <c r="AB711" s="6" t="s">
        <v>38</v>
      </c>
      <c r="AC711" s="6" t="s">
        <v>38</v>
      </c>
      <c r="AD711" s="6" t="s">
        <v>38</v>
      </c>
      <c r="AE711" s="6" t="s">
        <v>38</v>
      </c>
    </row>
    <row r="712">
      <c r="A712" s="30" t="s">
        <v>2631</v>
      </c>
      <c r="B712" s="6" t="s">
        <v>2309</v>
      </c>
      <c r="C712" s="6" t="s">
        <v>2275</v>
      </c>
      <c r="D712" s="7" t="s">
        <v>2276</v>
      </c>
      <c r="E712" s="28" t="s">
        <v>2277</v>
      </c>
      <c r="F712" s="5" t="s">
        <v>22</v>
      </c>
      <c r="G712" s="6" t="s">
        <v>271</v>
      </c>
      <c r="H712" s="6" t="s">
        <v>38</v>
      </c>
      <c r="I712" s="6" t="s">
        <v>38</v>
      </c>
      <c r="J712" s="8" t="s">
        <v>589</v>
      </c>
      <c r="K712" s="5" t="s">
        <v>590</v>
      </c>
      <c r="L712" s="7" t="s">
        <v>591</v>
      </c>
      <c r="M712" s="9">
        <v>0</v>
      </c>
      <c r="N712" s="5" t="s">
        <v>275</v>
      </c>
      <c r="O712" s="32">
        <v>44797.3556770486</v>
      </c>
      <c r="Q712" s="28" t="s">
        <v>2594</v>
      </c>
      <c r="R712" s="29" t="s">
        <v>38</v>
      </c>
      <c r="S712" s="28" t="s">
        <v>227</v>
      </c>
      <c r="T712" s="28" t="s">
        <v>476</v>
      </c>
      <c r="U712" s="5" t="s">
        <v>582</v>
      </c>
      <c r="V712" s="28" t="s">
        <v>2592</v>
      </c>
      <c r="W712" s="7" t="s">
        <v>2596</v>
      </c>
      <c r="X712" s="7" t="s">
        <v>39</v>
      </c>
      <c r="Y712" s="5" t="s">
        <v>579</v>
      </c>
      <c r="Z712" s="5" t="s">
        <v>38</v>
      </c>
      <c r="AA712" s="6" t="s">
        <v>38</v>
      </c>
      <c r="AB712" s="6" t="s">
        <v>38</v>
      </c>
      <c r="AC712" s="6" t="s">
        <v>38</v>
      </c>
      <c r="AD712" s="6" t="s">
        <v>38</v>
      </c>
      <c r="AE712" s="6" t="s">
        <v>38</v>
      </c>
    </row>
    <row r="713">
      <c r="A713" s="28" t="s">
        <v>2597</v>
      </c>
      <c r="B713" s="6" t="s">
        <v>2309</v>
      </c>
      <c r="C713" s="6" t="s">
        <v>2275</v>
      </c>
      <c r="D713" s="7" t="s">
        <v>2276</v>
      </c>
      <c r="E713" s="28" t="s">
        <v>2277</v>
      </c>
      <c r="F713" s="5" t="s">
        <v>22</v>
      </c>
      <c r="G713" s="6" t="s">
        <v>271</v>
      </c>
      <c r="H713" s="6" t="s">
        <v>38</v>
      </c>
      <c r="I713" s="6" t="s">
        <v>38</v>
      </c>
      <c r="J713" s="8" t="s">
        <v>589</v>
      </c>
      <c r="K713" s="5" t="s">
        <v>590</v>
      </c>
      <c r="L713" s="7" t="s">
        <v>591</v>
      </c>
      <c r="M713" s="9">
        <v>0</v>
      </c>
      <c r="N713" s="5" t="s">
        <v>370</v>
      </c>
      <c r="O713" s="32">
        <v>44797.3559953356</v>
      </c>
      <c r="P713" s="33">
        <v>44797.4448751968</v>
      </c>
      <c r="Q713" s="28" t="s">
        <v>2310</v>
      </c>
      <c r="R713" s="29" t="s">
        <v>38</v>
      </c>
      <c r="S713" s="28" t="s">
        <v>73</v>
      </c>
      <c r="T713" s="28" t="s">
        <v>476</v>
      </c>
      <c r="U713" s="5" t="s">
        <v>282</v>
      </c>
      <c r="V713" s="28" t="s">
        <v>2592</v>
      </c>
      <c r="W713" s="7" t="s">
        <v>2311</v>
      </c>
      <c r="X713" s="7" t="s">
        <v>39</v>
      </c>
      <c r="Y713" s="5" t="s">
        <v>579</v>
      </c>
      <c r="Z713" s="5" t="s">
        <v>2623</v>
      </c>
      <c r="AA713" s="6" t="s">
        <v>38</v>
      </c>
      <c r="AB713" s="6" t="s">
        <v>38</v>
      </c>
      <c r="AC713" s="6" t="s">
        <v>38</v>
      </c>
      <c r="AD713" s="6" t="s">
        <v>38</v>
      </c>
      <c r="AE713" s="6" t="s">
        <v>38</v>
      </c>
    </row>
    <row r="714">
      <c r="A714" s="28" t="s">
        <v>2605</v>
      </c>
      <c r="B714" s="6" t="s">
        <v>2309</v>
      </c>
      <c r="C714" s="6" t="s">
        <v>2275</v>
      </c>
      <c r="D714" s="7" t="s">
        <v>2276</v>
      </c>
      <c r="E714" s="28" t="s">
        <v>2277</v>
      </c>
      <c r="F714" s="5" t="s">
        <v>22</v>
      </c>
      <c r="G714" s="6" t="s">
        <v>271</v>
      </c>
      <c r="H714" s="6" t="s">
        <v>38</v>
      </c>
      <c r="I714" s="6" t="s">
        <v>38</v>
      </c>
      <c r="J714" s="8" t="s">
        <v>589</v>
      </c>
      <c r="K714" s="5" t="s">
        <v>590</v>
      </c>
      <c r="L714" s="7" t="s">
        <v>591</v>
      </c>
      <c r="M714" s="9">
        <v>0</v>
      </c>
      <c r="N714" s="5" t="s">
        <v>370</v>
      </c>
      <c r="O714" s="32">
        <v>44797.3563301273</v>
      </c>
      <c r="P714" s="33">
        <v>44797.4448753819</v>
      </c>
      <c r="Q714" s="28" t="s">
        <v>2604</v>
      </c>
      <c r="R714" s="29" t="s">
        <v>38</v>
      </c>
      <c r="S714" s="28" t="s">
        <v>577</v>
      </c>
      <c r="T714" s="28" t="s">
        <v>476</v>
      </c>
      <c r="U714" s="5" t="s">
        <v>593</v>
      </c>
      <c r="V714" s="28" t="s">
        <v>2592</v>
      </c>
      <c r="W714" s="7" t="s">
        <v>2593</v>
      </c>
      <c r="X714" s="7" t="s">
        <v>1571</v>
      </c>
      <c r="Y714" s="5" t="s">
        <v>279</v>
      </c>
      <c r="Z714" s="5" t="s">
        <v>2623</v>
      </c>
      <c r="AA714" s="6" t="s">
        <v>38</v>
      </c>
      <c r="AB714" s="6" t="s">
        <v>38</v>
      </c>
      <c r="AC714" s="6" t="s">
        <v>38</v>
      </c>
      <c r="AD714" s="6" t="s">
        <v>38</v>
      </c>
      <c r="AE714" s="6" t="s">
        <v>38</v>
      </c>
    </row>
    <row r="715">
      <c r="A715" s="28" t="s">
        <v>2607</v>
      </c>
      <c r="B715" s="6" t="s">
        <v>2309</v>
      </c>
      <c r="C715" s="6" t="s">
        <v>2275</v>
      </c>
      <c r="D715" s="7" t="s">
        <v>2276</v>
      </c>
      <c r="E715" s="28" t="s">
        <v>2277</v>
      </c>
      <c r="F715" s="5" t="s">
        <v>22</v>
      </c>
      <c r="G715" s="6" t="s">
        <v>271</v>
      </c>
      <c r="H715" s="6" t="s">
        <v>38</v>
      </c>
      <c r="I715" s="6" t="s">
        <v>38</v>
      </c>
      <c r="J715" s="8" t="s">
        <v>589</v>
      </c>
      <c r="K715" s="5" t="s">
        <v>590</v>
      </c>
      <c r="L715" s="7" t="s">
        <v>591</v>
      </c>
      <c r="M715" s="9">
        <v>0</v>
      </c>
      <c r="N715" s="5" t="s">
        <v>370</v>
      </c>
      <c r="O715" s="32">
        <v>44797.3565923958</v>
      </c>
      <c r="P715" s="33">
        <v>44797.4448755787</v>
      </c>
      <c r="Q715" s="28" t="s">
        <v>2606</v>
      </c>
      <c r="R715" s="29" t="s">
        <v>38</v>
      </c>
      <c r="S715" s="28" t="s">
        <v>227</v>
      </c>
      <c r="T715" s="28" t="s">
        <v>476</v>
      </c>
      <c r="U715" s="5" t="s">
        <v>582</v>
      </c>
      <c r="V715" s="28" t="s">
        <v>2592</v>
      </c>
      <c r="W715" s="7" t="s">
        <v>2596</v>
      </c>
      <c r="X715" s="7" t="s">
        <v>1571</v>
      </c>
      <c r="Y715" s="5" t="s">
        <v>579</v>
      </c>
      <c r="Z715" s="5" t="s">
        <v>2623</v>
      </c>
      <c r="AA715" s="6" t="s">
        <v>38</v>
      </c>
      <c r="AB715" s="6" t="s">
        <v>38</v>
      </c>
      <c r="AC715" s="6" t="s">
        <v>38</v>
      </c>
      <c r="AD715" s="6" t="s">
        <v>38</v>
      </c>
      <c r="AE715" s="6" t="s">
        <v>38</v>
      </c>
    </row>
    <row r="716">
      <c r="A716" s="28" t="s">
        <v>1732</v>
      </c>
      <c r="B716" s="6" t="s">
        <v>1731</v>
      </c>
      <c r="C716" s="6" t="s">
        <v>1635</v>
      </c>
      <c r="D716" s="7" t="s">
        <v>1636</v>
      </c>
      <c r="E716" s="28" t="s">
        <v>1637</v>
      </c>
      <c r="F716" s="5" t="s">
        <v>22</v>
      </c>
      <c r="G716" s="6" t="s">
        <v>271</v>
      </c>
      <c r="H716" s="6" t="s">
        <v>38</v>
      </c>
      <c r="I716" s="6" t="s">
        <v>38</v>
      </c>
      <c r="J716" s="8" t="s">
        <v>634</v>
      </c>
      <c r="K716" s="5" t="s">
        <v>635</v>
      </c>
      <c r="L716" s="7" t="s">
        <v>636</v>
      </c>
      <c r="M716" s="9">
        <v>0</v>
      </c>
      <c r="N716" s="5" t="s">
        <v>370</v>
      </c>
      <c r="O716" s="32">
        <v>44797.3913795139</v>
      </c>
      <c r="P716" s="33">
        <v>44798.3520165162</v>
      </c>
      <c r="Q716" s="28" t="s">
        <v>1730</v>
      </c>
      <c r="R716" s="29" t="s">
        <v>38</v>
      </c>
      <c r="S716" s="28" t="s">
        <v>182</v>
      </c>
      <c r="T716" s="28" t="s">
        <v>1733</v>
      </c>
      <c r="U716" s="5" t="s">
        <v>282</v>
      </c>
      <c r="V716" s="28" t="s">
        <v>636</v>
      </c>
      <c r="W716" s="7" t="s">
        <v>1734</v>
      </c>
      <c r="X716" s="7" t="s">
        <v>738</v>
      </c>
      <c r="Y716" s="5" t="s">
        <v>279</v>
      </c>
      <c r="Z716" s="5" t="s">
        <v>2632</v>
      </c>
      <c r="AA716" s="6" t="s">
        <v>38</v>
      </c>
      <c r="AB716" s="6" t="s">
        <v>38</v>
      </c>
      <c r="AC716" s="6" t="s">
        <v>38</v>
      </c>
      <c r="AD716" s="6" t="s">
        <v>38</v>
      </c>
      <c r="AE716" s="6" t="s">
        <v>38</v>
      </c>
    </row>
    <row r="717">
      <c r="A717" s="28" t="s">
        <v>342</v>
      </c>
      <c r="B717" s="6" t="s">
        <v>335</v>
      </c>
      <c r="C717" s="6" t="s">
        <v>336</v>
      </c>
      <c r="D717" s="7" t="s">
        <v>337</v>
      </c>
      <c r="E717" s="28" t="s">
        <v>338</v>
      </c>
      <c r="F717" s="5" t="s">
        <v>22</v>
      </c>
      <c r="G717" s="6" t="s">
        <v>271</v>
      </c>
      <c r="H717" s="6" t="s">
        <v>38</v>
      </c>
      <c r="I717" s="6" t="s">
        <v>38</v>
      </c>
      <c r="J717" s="8" t="s">
        <v>339</v>
      </c>
      <c r="K717" s="5" t="s">
        <v>340</v>
      </c>
      <c r="L717" s="7" t="s">
        <v>341</v>
      </c>
      <c r="M717" s="9">
        <v>0</v>
      </c>
      <c r="N717" s="5" t="s">
        <v>370</v>
      </c>
      <c r="O717" s="32">
        <v>44797.3972170139</v>
      </c>
      <c r="P717" s="33">
        <v>44797.5315990741</v>
      </c>
      <c r="Q717" s="28" t="s">
        <v>334</v>
      </c>
      <c r="R717" s="29" t="s">
        <v>38</v>
      </c>
      <c r="S717" s="28" t="s">
        <v>73</v>
      </c>
      <c r="T717" s="28" t="s">
        <v>343</v>
      </c>
      <c r="U717" s="5" t="s">
        <v>344</v>
      </c>
      <c r="V717" s="28" t="s">
        <v>341</v>
      </c>
      <c r="W717" s="7" t="s">
        <v>345</v>
      </c>
      <c r="X717" s="7" t="s">
        <v>738</v>
      </c>
      <c r="Y717" s="5" t="s">
        <v>279</v>
      </c>
      <c r="Z717" s="5" t="s">
        <v>1994</v>
      </c>
      <c r="AA717" s="6" t="s">
        <v>38</v>
      </c>
      <c r="AB717" s="6" t="s">
        <v>38</v>
      </c>
      <c r="AC717" s="6" t="s">
        <v>38</v>
      </c>
      <c r="AD717" s="6" t="s">
        <v>38</v>
      </c>
      <c r="AE717" s="6" t="s">
        <v>38</v>
      </c>
    </row>
    <row r="718">
      <c r="A718" s="28" t="s">
        <v>348</v>
      </c>
      <c r="B718" s="6" t="s">
        <v>347</v>
      </c>
      <c r="C718" s="6" t="s">
        <v>336</v>
      </c>
      <c r="D718" s="7" t="s">
        <v>337</v>
      </c>
      <c r="E718" s="28" t="s">
        <v>338</v>
      </c>
      <c r="F718" s="5" t="s">
        <v>22</v>
      </c>
      <c r="G718" s="6" t="s">
        <v>271</v>
      </c>
      <c r="H718" s="6" t="s">
        <v>38</v>
      </c>
      <c r="I718" s="6" t="s">
        <v>38</v>
      </c>
      <c r="J718" s="8" t="s">
        <v>339</v>
      </c>
      <c r="K718" s="5" t="s">
        <v>340</v>
      </c>
      <c r="L718" s="7" t="s">
        <v>341</v>
      </c>
      <c r="M718" s="9">
        <v>0</v>
      </c>
      <c r="N718" s="5" t="s">
        <v>370</v>
      </c>
      <c r="O718" s="32">
        <v>44797.3972322106</v>
      </c>
      <c r="P718" s="33">
        <v>44797.5315990741</v>
      </c>
      <c r="Q718" s="28" t="s">
        <v>346</v>
      </c>
      <c r="R718" s="29" t="s">
        <v>38</v>
      </c>
      <c r="S718" s="28" t="s">
        <v>73</v>
      </c>
      <c r="T718" s="28" t="s">
        <v>343</v>
      </c>
      <c r="U718" s="5" t="s">
        <v>344</v>
      </c>
      <c r="V718" s="28" t="s">
        <v>341</v>
      </c>
      <c r="W718" s="7" t="s">
        <v>349</v>
      </c>
      <c r="X718" s="7" t="s">
        <v>738</v>
      </c>
      <c r="Y718" s="5" t="s">
        <v>279</v>
      </c>
      <c r="Z718" s="5" t="s">
        <v>1994</v>
      </c>
      <c r="AA718" s="6" t="s">
        <v>38</v>
      </c>
      <c r="AB718" s="6" t="s">
        <v>38</v>
      </c>
      <c r="AC718" s="6" t="s">
        <v>38</v>
      </c>
      <c r="AD718" s="6" t="s">
        <v>38</v>
      </c>
      <c r="AE718" s="6" t="s">
        <v>38</v>
      </c>
    </row>
    <row r="719">
      <c r="A719" s="28" t="s">
        <v>2633</v>
      </c>
      <c r="B719" s="6" t="s">
        <v>2634</v>
      </c>
      <c r="C719" s="6" t="s">
        <v>173</v>
      </c>
      <c r="D719" s="7" t="s">
        <v>55</v>
      </c>
      <c r="E719" s="28" t="s">
        <v>56</v>
      </c>
      <c r="F719" s="5" t="s">
        <v>68</v>
      </c>
      <c r="G719" s="6" t="s">
        <v>37</v>
      </c>
      <c r="H719" s="6" t="s">
        <v>38</v>
      </c>
      <c r="I719" s="6" t="s">
        <v>38</v>
      </c>
      <c r="J719" s="8" t="s">
        <v>69</v>
      </c>
      <c r="K719" s="5" t="s">
        <v>70</v>
      </c>
      <c r="L719" s="7" t="s">
        <v>71</v>
      </c>
      <c r="M719" s="9">
        <v>0</v>
      </c>
      <c r="N719" s="5" t="s">
        <v>401</v>
      </c>
      <c r="O719" s="32">
        <v>44797.4578055903</v>
      </c>
      <c r="P719" s="33">
        <v>44797.4662313657</v>
      </c>
      <c r="Q719" s="28" t="s">
        <v>38</v>
      </c>
      <c r="R719" s="29" t="s">
        <v>38</v>
      </c>
      <c r="S719" s="28" t="s">
        <v>182</v>
      </c>
      <c r="T719" s="28" t="s">
        <v>38</v>
      </c>
      <c r="U719" s="5" t="s">
        <v>38</v>
      </c>
      <c r="V719" s="28" t="s">
        <v>38</v>
      </c>
      <c r="W719" s="7" t="s">
        <v>38</v>
      </c>
      <c r="X719" s="7" t="s">
        <v>38</v>
      </c>
      <c r="Y719" s="5" t="s">
        <v>38</v>
      </c>
      <c r="Z719" s="5" t="s">
        <v>38</v>
      </c>
      <c r="AA719" s="6" t="s">
        <v>38</v>
      </c>
      <c r="AB719" s="6" t="s">
        <v>110</v>
      </c>
      <c r="AC719" s="6" t="s">
        <v>2635</v>
      </c>
      <c r="AD719" s="6" t="s">
        <v>2636</v>
      </c>
      <c r="AE719" s="6" t="s">
        <v>38</v>
      </c>
    </row>
    <row r="720">
      <c r="A720" s="28" t="s">
        <v>331</v>
      </c>
      <c r="B720" s="6" t="s">
        <v>324</v>
      </c>
      <c r="C720" s="6" t="s">
        <v>325</v>
      </c>
      <c r="D720" s="7" t="s">
        <v>326</v>
      </c>
      <c r="E720" s="28" t="s">
        <v>327</v>
      </c>
      <c r="F720" s="5" t="s">
        <v>22</v>
      </c>
      <c r="G720" s="6" t="s">
        <v>271</v>
      </c>
      <c r="H720" s="6" t="s">
        <v>38</v>
      </c>
      <c r="I720" s="6" t="s">
        <v>38</v>
      </c>
      <c r="J720" s="8" t="s">
        <v>328</v>
      </c>
      <c r="K720" s="5" t="s">
        <v>329</v>
      </c>
      <c r="L720" s="7" t="s">
        <v>330</v>
      </c>
      <c r="M720" s="9">
        <v>0</v>
      </c>
      <c r="N720" s="5" t="s">
        <v>370</v>
      </c>
      <c r="O720" s="32">
        <v>44797.4926975694</v>
      </c>
      <c r="P720" s="33">
        <v>44798.4639666667</v>
      </c>
      <c r="Q720" s="28" t="s">
        <v>323</v>
      </c>
      <c r="R720" s="29" t="s">
        <v>38</v>
      </c>
      <c r="S720" s="28" t="s">
        <v>73</v>
      </c>
      <c r="T720" s="28" t="s">
        <v>332</v>
      </c>
      <c r="U720" s="5" t="s">
        <v>282</v>
      </c>
      <c r="V720" s="28" t="s">
        <v>330</v>
      </c>
      <c r="W720" s="7" t="s">
        <v>333</v>
      </c>
      <c r="X720" s="7" t="s">
        <v>738</v>
      </c>
      <c r="Y720" s="5" t="s">
        <v>279</v>
      </c>
      <c r="Z720" s="5" t="s">
        <v>2637</v>
      </c>
      <c r="AA720" s="6" t="s">
        <v>38</v>
      </c>
      <c r="AB720" s="6" t="s">
        <v>38</v>
      </c>
      <c r="AC720" s="6" t="s">
        <v>38</v>
      </c>
      <c r="AD720" s="6" t="s">
        <v>38</v>
      </c>
      <c r="AE720" s="6" t="s">
        <v>38</v>
      </c>
    </row>
    <row r="721">
      <c r="A721" s="28" t="s">
        <v>882</v>
      </c>
      <c r="B721" s="6" t="s">
        <v>881</v>
      </c>
      <c r="C721" s="6" t="s">
        <v>877</v>
      </c>
      <c r="D721" s="7" t="s">
        <v>878</v>
      </c>
      <c r="E721" s="28" t="s">
        <v>879</v>
      </c>
      <c r="F721" s="5" t="s">
        <v>289</v>
      </c>
      <c r="G721" s="6" t="s">
        <v>271</v>
      </c>
      <c r="H721" s="6" t="s">
        <v>38</v>
      </c>
      <c r="I721" s="6" t="s">
        <v>38</v>
      </c>
      <c r="J721" s="8" t="s">
        <v>291</v>
      </c>
      <c r="K721" s="5" t="s">
        <v>292</v>
      </c>
      <c r="L721" s="7" t="s">
        <v>293</v>
      </c>
      <c r="M721" s="9">
        <v>0</v>
      </c>
      <c r="N721" s="5" t="s">
        <v>370</v>
      </c>
      <c r="O721" s="32">
        <v>44797.509556331</v>
      </c>
      <c r="P721" s="33">
        <v>44797.5191237269</v>
      </c>
      <c r="Q721" s="28" t="s">
        <v>880</v>
      </c>
      <c r="R721" s="29" t="s">
        <v>38</v>
      </c>
      <c r="S721" s="28" t="s">
        <v>182</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1204</v>
      </c>
      <c r="B722" s="6" t="s">
        <v>1188</v>
      </c>
      <c r="C722" s="6" t="s">
        <v>1189</v>
      </c>
      <c r="D722" s="7" t="s">
        <v>1190</v>
      </c>
      <c r="E722" s="28" t="s">
        <v>1191</v>
      </c>
      <c r="F722" s="5" t="s">
        <v>22</v>
      </c>
      <c r="G722" s="6" t="s">
        <v>271</v>
      </c>
      <c r="H722" s="6" t="s">
        <v>1196</v>
      </c>
      <c r="I722" s="6" t="s">
        <v>38</v>
      </c>
      <c r="J722" s="8" t="s">
        <v>617</v>
      </c>
      <c r="K722" s="5" t="s">
        <v>618</v>
      </c>
      <c r="L722" s="7" t="s">
        <v>619</v>
      </c>
      <c r="M722" s="9">
        <v>0</v>
      </c>
      <c r="N722" s="5" t="s">
        <v>370</v>
      </c>
      <c r="O722" s="32">
        <v>44797.5274474884</v>
      </c>
      <c r="P722" s="33">
        <v>44797.5401265856</v>
      </c>
      <c r="Q722" s="28" t="s">
        <v>1203</v>
      </c>
      <c r="R722" s="29" t="s">
        <v>38</v>
      </c>
      <c r="S722" s="28" t="s">
        <v>182</v>
      </c>
      <c r="T722" s="28" t="s">
        <v>482</v>
      </c>
      <c r="U722" s="5" t="s">
        <v>282</v>
      </c>
      <c r="V722" s="28" t="s">
        <v>619</v>
      </c>
      <c r="W722" s="7" t="s">
        <v>1205</v>
      </c>
      <c r="X722" s="7" t="s">
        <v>738</v>
      </c>
      <c r="Y722" s="5" t="s">
        <v>1194</v>
      </c>
      <c r="Z722" s="5" t="s">
        <v>2578</v>
      </c>
      <c r="AA722" s="6" t="s">
        <v>38</v>
      </c>
      <c r="AB722" s="6" t="s">
        <v>38</v>
      </c>
      <c r="AC722" s="6" t="s">
        <v>38</v>
      </c>
      <c r="AD722" s="6" t="s">
        <v>38</v>
      </c>
      <c r="AE722" s="6" t="s">
        <v>38</v>
      </c>
    </row>
    <row r="723">
      <c r="A723" s="28" t="s">
        <v>2560</v>
      </c>
      <c r="B723" s="6" t="s">
        <v>2556</v>
      </c>
      <c r="C723" s="6" t="s">
        <v>1367</v>
      </c>
      <c r="D723" s="7" t="s">
        <v>2558</v>
      </c>
      <c r="E723" s="28" t="s">
        <v>2559</v>
      </c>
      <c r="F723" s="5" t="s">
        <v>22</v>
      </c>
      <c r="G723" s="6" t="s">
        <v>271</v>
      </c>
      <c r="H723" s="6" t="s">
        <v>38</v>
      </c>
      <c r="I723" s="6" t="s">
        <v>38</v>
      </c>
      <c r="J723" s="8" t="s">
        <v>510</v>
      </c>
      <c r="K723" s="5" t="s">
        <v>511</v>
      </c>
      <c r="L723" s="7" t="s">
        <v>512</v>
      </c>
      <c r="M723" s="9">
        <v>0</v>
      </c>
      <c r="N723" s="5" t="s">
        <v>370</v>
      </c>
      <c r="O723" s="32">
        <v>44797.5599433681</v>
      </c>
      <c r="P723" s="33">
        <v>44798.4418591088</v>
      </c>
      <c r="Q723" s="28" t="s">
        <v>2555</v>
      </c>
      <c r="R723" s="29" t="s">
        <v>38</v>
      </c>
      <c r="S723" s="28" t="s">
        <v>73</v>
      </c>
      <c r="T723" s="28" t="s">
        <v>2561</v>
      </c>
      <c r="U723" s="5" t="s">
        <v>2562</v>
      </c>
      <c r="V723" s="30" t="s">
        <v>2638</v>
      </c>
      <c r="W723" s="7" t="s">
        <v>2139</v>
      </c>
      <c r="X723" s="7" t="s">
        <v>738</v>
      </c>
      <c r="Y723" s="5" t="s">
        <v>656</v>
      </c>
      <c r="Z723" s="5" t="s">
        <v>2627</v>
      </c>
      <c r="AA723" s="6" t="s">
        <v>38</v>
      </c>
      <c r="AB723" s="6" t="s">
        <v>38</v>
      </c>
      <c r="AC723" s="6" t="s">
        <v>38</v>
      </c>
      <c r="AD723" s="6" t="s">
        <v>38</v>
      </c>
      <c r="AE723" s="6" t="s">
        <v>38</v>
      </c>
    </row>
    <row r="724">
      <c r="A724" s="28" t="s">
        <v>2242</v>
      </c>
      <c r="B724" s="6" t="s">
        <v>2241</v>
      </c>
      <c r="C724" s="6" t="s">
        <v>2217</v>
      </c>
      <c r="D724" s="7" t="s">
        <v>2218</v>
      </c>
      <c r="E724" s="28" t="s">
        <v>2219</v>
      </c>
      <c r="F724" s="5" t="s">
        <v>22</v>
      </c>
      <c r="G724" s="6" t="s">
        <v>271</v>
      </c>
      <c r="H724" s="6" t="s">
        <v>38</v>
      </c>
      <c r="I724" s="6" t="s">
        <v>38</v>
      </c>
      <c r="J724" s="8" t="s">
        <v>634</v>
      </c>
      <c r="K724" s="5" t="s">
        <v>635</v>
      </c>
      <c r="L724" s="7" t="s">
        <v>636</v>
      </c>
      <c r="M724" s="9">
        <v>0</v>
      </c>
      <c r="N724" s="5" t="s">
        <v>370</v>
      </c>
      <c r="O724" s="32">
        <v>44797.5814171644</v>
      </c>
      <c r="P724" s="33">
        <v>44797.5861539352</v>
      </c>
      <c r="Q724" s="28" t="s">
        <v>2240</v>
      </c>
      <c r="R724" s="29" t="s">
        <v>38</v>
      </c>
      <c r="S724" s="28" t="s">
        <v>182</v>
      </c>
      <c r="T724" s="28" t="s">
        <v>413</v>
      </c>
      <c r="U724" s="5" t="s">
        <v>372</v>
      </c>
      <c r="V724" s="28" t="s">
        <v>636</v>
      </c>
      <c r="W724" s="7" t="s">
        <v>2243</v>
      </c>
      <c r="X724" s="7" t="s">
        <v>738</v>
      </c>
      <c r="Y724" s="5" t="s">
        <v>279</v>
      </c>
      <c r="Z724" s="5" t="s">
        <v>724</v>
      </c>
      <c r="AA724" s="6" t="s">
        <v>38</v>
      </c>
      <c r="AB724" s="6" t="s">
        <v>38</v>
      </c>
      <c r="AC724" s="6" t="s">
        <v>38</v>
      </c>
      <c r="AD724" s="6" t="s">
        <v>38</v>
      </c>
      <c r="AE724" s="6" t="s">
        <v>38</v>
      </c>
    </row>
    <row r="725">
      <c r="A725" s="28" t="s">
        <v>1153</v>
      </c>
      <c r="B725" s="6" t="s">
        <v>1152</v>
      </c>
      <c r="C725" s="6" t="s">
        <v>1118</v>
      </c>
      <c r="D725" s="7" t="s">
        <v>1119</v>
      </c>
      <c r="E725" s="28" t="s">
        <v>1120</v>
      </c>
      <c r="F725" s="5" t="s">
        <v>22</v>
      </c>
      <c r="G725" s="6" t="s">
        <v>271</v>
      </c>
      <c r="H725" s="6" t="s">
        <v>38</v>
      </c>
      <c r="I725" s="6" t="s">
        <v>38</v>
      </c>
      <c r="J725" s="8" t="s">
        <v>865</v>
      </c>
      <c r="K725" s="5" t="s">
        <v>866</v>
      </c>
      <c r="L725" s="7" t="s">
        <v>867</v>
      </c>
      <c r="M725" s="9">
        <v>0</v>
      </c>
      <c r="N725" s="5" t="s">
        <v>370</v>
      </c>
      <c r="O725" s="32">
        <v>44797.5849120718</v>
      </c>
      <c r="P725" s="33">
        <v>44797.5866890856</v>
      </c>
      <c r="Q725" s="28" t="s">
        <v>1151</v>
      </c>
      <c r="R725" s="29" t="s">
        <v>38</v>
      </c>
      <c r="S725" s="28" t="s">
        <v>73</v>
      </c>
      <c r="T725" s="28" t="s">
        <v>868</v>
      </c>
      <c r="U725" s="5" t="s">
        <v>305</v>
      </c>
      <c r="V725" s="28" t="s">
        <v>869</v>
      </c>
      <c r="W725" s="7" t="s">
        <v>345</v>
      </c>
      <c r="X725" s="7" t="s">
        <v>738</v>
      </c>
      <c r="Y725" s="5" t="s">
        <v>279</v>
      </c>
      <c r="Z725" s="5" t="s">
        <v>2602</v>
      </c>
      <c r="AA725" s="6" t="s">
        <v>38</v>
      </c>
      <c r="AB725" s="6" t="s">
        <v>38</v>
      </c>
      <c r="AC725" s="6" t="s">
        <v>38</v>
      </c>
      <c r="AD725" s="6" t="s">
        <v>38</v>
      </c>
      <c r="AE725" s="6" t="s">
        <v>38</v>
      </c>
    </row>
    <row r="726">
      <c r="A726" s="28" t="s">
        <v>1149</v>
      </c>
      <c r="B726" s="6" t="s">
        <v>1148</v>
      </c>
      <c r="C726" s="6" t="s">
        <v>1118</v>
      </c>
      <c r="D726" s="7" t="s">
        <v>1119</v>
      </c>
      <c r="E726" s="28" t="s">
        <v>1120</v>
      </c>
      <c r="F726" s="5" t="s">
        <v>22</v>
      </c>
      <c r="G726" s="6" t="s">
        <v>271</v>
      </c>
      <c r="H726" s="6" t="s">
        <v>38</v>
      </c>
      <c r="I726" s="6" t="s">
        <v>38</v>
      </c>
      <c r="J726" s="8" t="s">
        <v>541</v>
      </c>
      <c r="K726" s="5" t="s">
        <v>542</v>
      </c>
      <c r="L726" s="7" t="s">
        <v>543</v>
      </c>
      <c r="M726" s="9">
        <v>0</v>
      </c>
      <c r="N726" s="5" t="s">
        <v>370</v>
      </c>
      <c r="O726" s="32">
        <v>44797.5890452199</v>
      </c>
      <c r="P726" s="33">
        <v>44797.5970370023</v>
      </c>
      <c r="Q726" s="28" t="s">
        <v>1147</v>
      </c>
      <c r="R726" s="29" t="s">
        <v>38</v>
      </c>
      <c r="S726" s="28" t="s">
        <v>73</v>
      </c>
      <c r="T726" s="28" t="s">
        <v>371</v>
      </c>
      <c r="U726" s="5" t="s">
        <v>372</v>
      </c>
      <c r="V726" s="28" t="s">
        <v>543</v>
      </c>
      <c r="W726" s="7" t="s">
        <v>1150</v>
      </c>
      <c r="X726" s="7" t="s">
        <v>738</v>
      </c>
      <c r="Y726" s="5" t="s">
        <v>279</v>
      </c>
      <c r="Z726" s="5" t="s">
        <v>2639</v>
      </c>
      <c r="AA726" s="6" t="s">
        <v>38</v>
      </c>
      <c r="AB726" s="6" t="s">
        <v>38</v>
      </c>
      <c r="AC726" s="6" t="s">
        <v>38</v>
      </c>
      <c r="AD726" s="6" t="s">
        <v>38</v>
      </c>
      <c r="AE726" s="6" t="s">
        <v>38</v>
      </c>
    </row>
    <row r="727">
      <c r="A727" s="28" t="s">
        <v>1141</v>
      </c>
      <c r="B727" s="6" t="s">
        <v>1140</v>
      </c>
      <c r="C727" s="6" t="s">
        <v>1118</v>
      </c>
      <c r="D727" s="7" t="s">
        <v>1119</v>
      </c>
      <c r="E727" s="28" t="s">
        <v>1120</v>
      </c>
      <c r="F727" s="5" t="s">
        <v>22</v>
      </c>
      <c r="G727" s="6" t="s">
        <v>271</v>
      </c>
      <c r="H727" s="6" t="s">
        <v>38</v>
      </c>
      <c r="I727" s="6" t="s">
        <v>38</v>
      </c>
      <c r="J727" s="8" t="s">
        <v>634</v>
      </c>
      <c r="K727" s="5" t="s">
        <v>635</v>
      </c>
      <c r="L727" s="7" t="s">
        <v>636</v>
      </c>
      <c r="M727" s="9">
        <v>0</v>
      </c>
      <c r="N727" s="5" t="s">
        <v>370</v>
      </c>
      <c r="O727" s="32">
        <v>44797.5990883912</v>
      </c>
      <c r="P727" s="33">
        <v>44797.6011008912</v>
      </c>
      <c r="Q727" s="28" t="s">
        <v>1139</v>
      </c>
      <c r="R727" s="29" t="s">
        <v>38</v>
      </c>
      <c r="S727" s="28" t="s">
        <v>182</v>
      </c>
      <c r="T727" s="28" t="s">
        <v>371</v>
      </c>
      <c r="U727" s="5" t="s">
        <v>372</v>
      </c>
      <c r="V727" s="28" t="s">
        <v>636</v>
      </c>
      <c r="W727" s="7" t="s">
        <v>1142</v>
      </c>
      <c r="X727" s="7" t="s">
        <v>738</v>
      </c>
      <c r="Y727" s="5" t="s">
        <v>279</v>
      </c>
      <c r="Z727" s="5" t="s">
        <v>964</v>
      </c>
      <c r="AA727" s="6" t="s">
        <v>38</v>
      </c>
      <c r="AB727" s="6" t="s">
        <v>38</v>
      </c>
      <c r="AC727" s="6" t="s">
        <v>38</v>
      </c>
      <c r="AD727" s="6" t="s">
        <v>38</v>
      </c>
      <c r="AE727" s="6" t="s">
        <v>38</v>
      </c>
    </row>
    <row r="728">
      <c r="A728" s="28" t="s">
        <v>2314</v>
      </c>
      <c r="B728" s="6" t="s">
        <v>2313</v>
      </c>
      <c r="C728" s="6" t="s">
        <v>1118</v>
      </c>
      <c r="D728" s="7" t="s">
        <v>1119</v>
      </c>
      <c r="E728" s="28" t="s">
        <v>1120</v>
      </c>
      <c r="F728" s="5" t="s">
        <v>22</v>
      </c>
      <c r="G728" s="6" t="s">
        <v>271</v>
      </c>
      <c r="H728" s="6" t="s">
        <v>38</v>
      </c>
      <c r="I728" s="6" t="s">
        <v>38</v>
      </c>
      <c r="J728" s="8" t="s">
        <v>634</v>
      </c>
      <c r="K728" s="5" t="s">
        <v>635</v>
      </c>
      <c r="L728" s="7" t="s">
        <v>636</v>
      </c>
      <c r="M728" s="9">
        <v>0</v>
      </c>
      <c r="N728" s="5" t="s">
        <v>370</v>
      </c>
      <c r="O728" s="32">
        <v>44797.6022930208</v>
      </c>
      <c r="P728" s="33">
        <v>44797.6044592245</v>
      </c>
      <c r="Q728" s="28" t="s">
        <v>2312</v>
      </c>
      <c r="R728" s="29" t="s">
        <v>38</v>
      </c>
      <c r="S728" s="28" t="s">
        <v>182</v>
      </c>
      <c r="T728" s="28" t="s">
        <v>371</v>
      </c>
      <c r="U728" s="5" t="s">
        <v>372</v>
      </c>
      <c r="V728" s="28" t="s">
        <v>636</v>
      </c>
      <c r="W728" s="7" t="s">
        <v>2315</v>
      </c>
      <c r="X728" s="7" t="s">
        <v>738</v>
      </c>
      <c r="Y728" s="5" t="s">
        <v>279</v>
      </c>
      <c r="Z728" s="5" t="s">
        <v>964</v>
      </c>
      <c r="AA728" s="6" t="s">
        <v>38</v>
      </c>
      <c r="AB728" s="6" t="s">
        <v>38</v>
      </c>
      <c r="AC728" s="6" t="s">
        <v>38</v>
      </c>
      <c r="AD728" s="6" t="s">
        <v>38</v>
      </c>
      <c r="AE728" s="6" t="s">
        <v>38</v>
      </c>
    </row>
    <row r="729">
      <c r="A729" s="28" t="s">
        <v>1127</v>
      </c>
      <c r="B729" s="6" t="s">
        <v>1126</v>
      </c>
      <c r="C729" s="6" t="s">
        <v>1118</v>
      </c>
      <c r="D729" s="7" t="s">
        <v>1119</v>
      </c>
      <c r="E729" s="28" t="s">
        <v>1120</v>
      </c>
      <c r="F729" s="5" t="s">
        <v>22</v>
      </c>
      <c r="G729" s="6" t="s">
        <v>271</v>
      </c>
      <c r="H729" s="6" t="s">
        <v>38</v>
      </c>
      <c r="I729" s="6" t="s">
        <v>38</v>
      </c>
      <c r="J729" s="8" t="s">
        <v>541</v>
      </c>
      <c r="K729" s="5" t="s">
        <v>542</v>
      </c>
      <c r="L729" s="7" t="s">
        <v>543</v>
      </c>
      <c r="M729" s="9">
        <v>0</v>
      </c>
      <c r="N729" s="5" t="s">
        <v>370</v>
      </c>
      <c r="O729" s="32">
        <v>44797.6061452894</v>
      </c>
      <c r="P729" s="33">
        <v>44797.617672338</v>
      </c>
      <c r="Q729" s="28" t="s">
        <v>1125</v>
      </c>
      <c r="R729" s="29" t="s">
        <v>38</v>
      </c>
      <c r="S729" s="28" t="s">
        <v>73</v>
      </c>
      <c r="T729" s="28" t="s">
        <v>371</v>
      </c>
      <c r="U729" s="5" t="s">
        <v>372</v>
      </c>
      <c r="V729" s="28" t="s">
        <v>543</v>
      </c>
      <c r="W729" s="7" t="s">
        <v>1128</v>
      </c>
      <c r="X729" s="7" t="s">
        <v>738</v>
      </c>
      <c r="Y729" s="5" t="s">
        <v>279</v>
      </c>
      <c r="Z729" s="5" t="s">
        <v>2639</v>
      </c>
      <c r="AA729" s="6" t="s">
        <v>38</v>
      </c>
      <c r="AB729" s="6" t="s">
        <v>38</v>
      </c>
      <c r="AC729" s="6" t="s">
        <v>38</v>
      </c>
      <c r="AD729" s="6" t="s">
        <v>38</v>
      </c>
      <c r="AE729" s="6" t="s">
        <v>38</v>
      </c>
    </row>
    <row r="730">
      <c r="A730" s="28" t="s">
        <v>1612</v>
      </c>
      <c r="B730" s="6" t="s">
        <v>1611</v>
      </c>
      <c r="C730" s="6" t="s">
        <v>1580</v>
      </c>
      <c r="D730" s="7" t="s">
        <v>1581</v>
      </c>
      <c r="E730" s="28" t="s">
        <v>1582</v>
      </c>
      <c r="F730" s="5" t="s">
        <v>500</v>
      </c>
      <c r="G730" s="6" t="s">
        <v>58</v>
      </c>
      <c r="H730" s="6" t="s">
        <v>38</v>
      </c>
      <c r="I730" s="6" t="s">
        <v>38</v>
      </c>
      <c r="J730" s="8" t="s">
        <v>501</v>
      </c>
      <c r="K730" s="5" t="s">
        <v>502</v>
      </c>
      <c r="L730" s="7" t="s">
        <v>503</v>
      </c>
      <c r="M730" s="9">
        <v>0</v>
      </c>
      <c r="N730" s="5" t="s">
        <v>59</v>
      </c>
      <c r="O730" s="32">
        <v>44797.6081548958</v>
      </c>
      <c r="P730" s="33">
        <v>44798.3824269329</v>
      </c>
      <c r="Q730" s="28" t="s">
        <v>1610</v>
      </c>
      <c r="R730" s="29" t="s">
        <v>38</v>
      </c>
      <c r="S730" s="28" t="s">
        <v>73</v>
      </c>
      <c r="T730" s="28" t="s">
        <v>38</v>
      </c>
      <c r="U730" s="5" t="s">
        <v>38</v>
      </c>
      <c r="V730" s="28" t="s">
        <v>123</v>
      </c>
      <c r="W730" s="7" t="s">
        <v>38</v>
      </c>
      <c r="X730" s="7" t="s">
        <v>38</v>
      </c>
      <c r="Y730" s="5" t="s">
        <v>38</v>
      </c>
      <c r="Z730" s="5" t="s">
        <v>38</v>
      </c>
      <c r="AA730" s="6" t="s">
        <v>38</v>
      </c>
      <c r="AB730" s="6" t="s">
        <v>110</v>
      </c>
      <c r="AC730" s="6" t="s">
        <v>67</v>
      </c>
      <c r="AD730" s="6" t="s">
        <v>38</v>
      </c>
      <c r="AE730" s="6" t="s">
        <v>38</v>
      </c>
    </row>
    <row r="731">
      <c r="A731" s="28" t="s">
        <v>2551</v>
      </c>
      <c r="B731" s="6" t="s">
        <v>2550</v>
      </c>
      <c r="C731" s="6" t="s">
        <v>1580</v>
      </c>
      <c r="D731" s="7" t="s">
        <v>1581</v>
      </c>
      <c r="E731" s="28" t="s">
        <v>1582</v>
      </c>
      <c r="F731" s="5" t="s">
        <v>500</v>
      </c>
      <c r="G731" s="6" t="s">
        <v>58</v>
      </c>
      <c r="H731" s="6" t="s">
        <v>38</v>
      </c>
      <c r="I731" s="6" t="s">
        <v>38</v>
      </c>
      <c r="J731" s="8" t="s">
        <v>501</v>
      </c>
      <c r="K731" s="5" t="s">
        <v>502</v>
      </c>
      <c r="L731" s="7" t="s">
        <v>503</v>
      </c>
      <c r="M731" s="9">
        <v>0</v>
      </c>
      <c r="N731" s="5" t="s">
        <v>59</v>
      </c>
      <c r="O731" s="32">
        <v>44797.6093074074</v>
      </c>
      <c r="P731" s="33">
        <v>44798.323256331</v>
      </c>
      <c r="Q731" s="28" t="s">
        <v>2549</v>
      </c>
      <c r="R731" s="29" t="s">
        <v>38</v>
      </c>
      <c r="S731" s="28" t="s">
        <v>182</v>
      </c>
      <c r="T731" s="28" t="s">
        <v>38</v>
      </c>
      <c r="U731" s="5" t="s">
        <v>38</v>
      </c>
      <c r="V731" s="28" t="s">
        <v>1585</v>
      </c>
      <c r="W731" s="7" t="s">
        <v>38</v>
      </c>
      <c r="X731" s="7" t="s">
        <v>38</v>
      </c>
      <c r="Y731" s="5" t="s">
        <v>38</v>
      </c>
      <c r="Z731" s="5" t="s">
        <v>38</v>
      </c>
      <c r="AA731" s="6" t="s">
        <v>38</v>
      </c>
      <c r="AB731" s="6" t="s">
        <v>110</v>
      </c>
      <c r="AC731" s="6" t="s">
        <v>38</v>
      </c>
      <c r="AD731" s="6" t="s">
        <v>38</v>
      </c>
      <c r="AE731" s="6" t="s">
        <v>38</v>
      </c>
    </row>
    <row r="732">
      <c r="A732" s="28" t="s">
        <v>2194</v>
      </c>
      <c r="B732" s="6" t="s">
        <v>2192</v>
      </c>
      <c r="C732" s="6" t="s">
        <v>2640</v>
      </c>
      <c r="D732" s="7" t="s">
        <v>1107</v>
      </c>
      <c r="E732" s="28" t="s">
        <v>1108</v>
      </c>
      <c r="F732" s="5" t="s">
        <v>22</v>
      </c>
      <c r="G732" s="6" t="s">
        <v>271</v>
      </c>
      <c r="H732" s="6" t="s">
        <v>38</v>
      </c>
      <c r="I732" s="6" t="s">
        <v>38</v>
      </c>
      <c r="J732" s="8" t="s">
        <v>1534</v>
      </c>
      <c r="K732" s="5" t="s">
        <v>1535</v>
      </c>
      <c r="L732" s="7" t="s">
        <v>1536</v>
      </c>
      <c r="M732" s="9">
        <v>0</v>
      </c>
      <c r="N732" s="5" t="s">
        <v>370</v>
      </c>
      <c r="O732" s="32">
        <v>44797.6386809838</v>
      </c>
      <c r="P732" s="33">
        <v>44797.6458968403</v>
      </c>
      <c r="Q732" s="28" t="s">
        <v>2191</v>
      </c>
      <c r="R732" s="29" t="s">
        <v>38</v>
      </c>
      <c r="S732" s="28" t="s">
        <v>73</v>
      </c>
      <c r="T732" s="28" t="s">
        <v>371</v>
      </c>
      <c r="U732" s="5" t="s">
        <v>372</v>
      </c>
      <c r="V732" s="28" t="s">
        <v>1536</v>
      </c>
      <c r="W732" s="7" t="s">
        <v>2195</v>
      </c>
      <c r="X732" s="7" t="s">
        <v>738</v>
      </c>
      <c r="Y732" s="5" t="s">
        <v>279</v>
      </c>
      <c r="Z732" s="5" t="s">
        <v>2088</v>
      </c>
      <c r="AA732" s="6" t="s">
        <v>38</v>
      </c>
      <c r="AB732" s="6" t="s">
        <v>38</v>
      </c>
      <c r="AC732" s="6" t="s">
        <v>38</v>
      </c>
      <c r="AD732" s="6" t="s">
        <v>38</v>
      </c>
      <c r="AE732" s="6" t="s">
        <v>38</v>
      </c>
    </row>
    <row r="733">
      <c r="A733" s="28" t="s">
        <v>2207</v>
      </c>
      <c r="B733" s="6" t="s">
        <v>2206</v>
      </c>
      <c r="C733" s="6" t="s">
        <v>2193</v>
      </c>
      <c r="D733" s="7" t="s">
        <v>1107</v>
      </c>
      <c r="E733" s="28" t="s">
        <v>1108</v>
      </c>
      <c r="F733" s="5" t="s">
        <v>22</v>
      </c>
      <c r="G733" s="6" t="s">
        <v>271</v>
      </c>
      <c r="H733" s="6" t="s">
        <v>38</v>
      </c>
      <c r="I733" s="6" t="s">
        <v>38</v>
      </c>
      <c r="J733" s="8" t="s">
        <v>355</v>
      </c>
      <c r="K733" s="5" t="s">
        <v>356</v>
      </c>
      <c r="L733" s="7" t="s">
        <v>357</v>
      </c>
      <c r="M733" s="9">
        <v>0</v>
      </c>
      <c r="N733" s="5" t="s">
        <v>370</v>
      </c>
      <c r="O733" s="32">
        <v>44797.6507228357</v>
      </c>
      <c r="P733" s="33">
        <v>44797.6528795486</v>
      </c>
      <c r="Q733" s="28" t="s">
        <v>2205</v>
      </c>
      <c r="R733" s="29" t="s">
        <v>38</v>
      </c>
      <c r="S733" s="28" t="s">
        <v>73</v>
      </c>
      <c r="T733" s="28" t="s">
        <v>371</v>
      </c>
      <c r="U733" s="5" t="s">
        <v>372</v>
      </c>
      <c r="V733" s="28" t="s">
        <v>357</v>
      </c>
      <c r="W733" s="7" t="s">
        <v>2208</v>
      </c>
      <c r="X733" s="7" t="s">
        <v>738</v>
      </c>
      <c r="Y733" s="5" t="s">
        <v>279</v>
      </c>
      <c r="Z733" s="5" t="s">
        <v>406</v>
      </c>
      <c r="AA733" s="6" t="s">
        <v>38</v>
      </c>
      <c r="AB733" s="6" t="s">
        <v>38</v>
      </c>
      <c r="AC733" s="6" t="s">
        <v>38</v>
      </c>
      <c r="AD733" s="6" t="s">
        <v>38</v>
      </c>
      <c r="AE733" s="6" t="s">
        <v>38</v>
      </c>
    </row>
    <row r="734">
      <c r="A734" s="28" t="s">
        <v>1518</v>
      </c>
      <c r="B734" s="6" t="s">
        <v>1517</v>
      </c>
      <c r="C734" s="6" t="s">
        <v>1489</v>
      </c>
      <c r="D734" s="7" t="s">
        <v>1490</v>
      </c>
      <c r="E734" s="28" t="s">
        <v>1491</v>
      </c>
      <c r="F734" s="5" t="s">
        <v>22</v>
      </c>
      <c r="G734" s="6" t="s">
        <v>58</v>
      </c>
      <c r="H734" s="6" t="s">
        <v>38</v>
      </c>
      <c r="I734" s="6" t="s">
        <v>38</v>
      </c>
      <c r="J734" s="8" t="s">
        <v>1034</v>
      </c>
      <c r="K734" s="5" t="s">
        <v>1035</v>
      </c>
      <c r="L734" s="7" t="s">
        <v>1036</v>
      </c>
      <c r="M734" s="9">
        <v>0</v>
      </c>
      <c r="N734" s="5" t="s">
        <v>370</v>
      </c>
      <c r="O734" s="32">
        <v>44797.6626007292</v>
      </c>
      <c r="P734" s="33">
        <v>44798.3544211806</v>
      </c>
      <c r="Q734" s="28" t="s">
        <v>1516</v>
      </c>
      <c r="R734" s="29" t="s">
        <v>38</v>
      </c>
      <c r="S734" s="28" t="s">
        <v>182</v>
      </c>
      <c r="T734" s="28" t="s">
        <v>715</v>
      </c>
      <c r="U734" s="5" t="s">
        <v>282</v>
      </c>
      <c r="V734" s="28" t="s">
        <v>1036</v>
      </c>
      <c r="W734" s="7" t="s">
        <v>1519</v>
      </c>
      <c r="X734" s="7" t="s">
        <v>738</v>
      </c>
      <c r="Y734" s="5" t="s">
        <v>279</v>
      </c>
      <c r="Z734" s="5" t="s">
        <v>1876</v>
      </c>
      <c r="AA734" s="6" t="s">
        <v>38</v>
      </c>
      <c r="AB734" s="6" t="s">
        <v>38</v>
      </c>
      <c r="AC734" s="6" t="s">
        <v>38</v>
      </c>
      <c r="AD734" s="6" t="s">
        <v>38</v>
      </c>
      <c r="AE734" s="6" t="s">
        <v>38</v>
      </c>
    </row>
    <row r="735">
      <c r="A735" s="28" t="s">
        <v>1522</v>
      </c>
      <c r="B735" s="6" t="s">
        <v>1521</v>
      </c>
      <c r="C735" s="6" t="s">
        <v>1489</v>
      </c>
      <c r="D735" s="7" t="s">
        <v>1490</v>
      </c>
      <c r="E735" s="28" t="s">
        <v>1491</v>
      </c>
      <c r="F735" s="5" t="s">
        <v>22</v>
      </c>
      <c r="G735" s="6" t="s">
        <v>58</v>
      </c>
      <c r="H735" s="6" t="s">
        <v>38</v>
      </c>
      <c r="I735" s="6" t="s">
        <v>38</v>
      </c>
      <c r="J735" s="8" t="s">
        <v>300</v>
      </c>
      <c r="K735" s="5" t="s">
        <v>301</v>
      </c>
      <c r="L735" s="7" t="s">
        <v>302</v>
      </c>
      <c r="M735" s="9">
        <v>0</v>
      </c>
      <c r="N735" s="5" t="s">
        <v>370</v>
      </c>
      <c r="O735" s="32">
        <v>44797.6636478356</v>
      </c>
      <c r="P735" s="33">
        <v>44798.3544211806</v>
      </c>
      <c r="Q735" s="28" t="s">
        <v>1520</v>
      </c>
      <c r="R735" s="29" t="s">
        <v>38</v>
      </c>
      <c r="S735" s="28" t="s">
        <v>182</v>
      </c>
      <c r="T735" s="28" t="s">
        <v>304</v>
      </c>
      <c r="U735" s="5" t="s">
        <v>305</v>
      </c>
      <c r="V735" s="28" t="s">
        <v>302</v>
      </c>
      <c r="W735" s="7" t="s">
        <v>1523</v>
      </c>
      <c r="X735" s="7" t="s">
        <v>738</v>
      </c>
      <c r="Y735" s="5" t="s">
        <v>279</v>
      </c>
      <c r="Z735" s="5" t="s">
        <v>2082</v>
      </c>
      <c r="AA735" s="6" t="s">
        <v>38</v>
      </c>
      <c r="AB735" s="6" t="s">
        <v>38</v>
      </c>
      <c r="AC735" s="6" t="s">
        <v>38</v>
      </c>
      <c r="AD735" s="6" t="s">
        <v>38</v>
      </c>
      <c r="AE735" s="6" t="s">
        <v>38</v>
      </c>
    </row>
    <row r="736">
      <c r="A736" s="28" t="s">
        <v>1526</v>
      </c>
      <c r="B736" s="6" t="s">
        <v>2641</v>
      </c>
      <c r="C736" s="6" t="s">
        <v>1489</v>
      </c>
      <c r="D736" s="7" t="s">
        <v>1490</v>
      </c>
      <c r="E736" s="28" t="s">
        <v>1491</v>
      </c>
      <c r="F736" s="5" t="s">
        <v>22</v>
      </c>
      <c r="G736" s="6" t="s">
        <v>58</v>
      </c>
      <c r="H736" s="6" t="s">
        <v>38</v>
      </c>
      <c r="I736" s="6" t="s">
        <v>38</v>
      </c>
      <c r="J736" s="8" t="s">
        <v>300</v>
      </c>
      <c r="K736" s="5" t="s">
        <v>301</v>
      </c>
      <c r="L736" s="7" t="s">
        <v>302</v>
      </c>
      <c r="M736" s="9">
        <v>0</v>
      </c>
      <c r="N736" s="5" t="s">
        <v>370</v>
      </c>
      <c r="O736" s="32">
        <v>44797.665431713</v>
      </c>
      <c r="P736" s="33">
        <v>44798.3544215625</v>
      </c>
      <c r="Q736" s="28" t="s">
        <v>1524</v>
      </c>
      <c r="R736" s="29" t="s">
        <v>38</v>
      </c>
      <c r="S736" s="28" t="s">
        <v>182</v>
      </c>
      <c r="T736" s="28" t="s">
        <v>433</v>
      </c>
      <c r="U736" s="5" t="s">
        <v>282</v>
      </c>
      <c r="V736" s="28" t="s">
        <v>302</v>
      </c>
      <c r="W736" s="7" t="s">
        <v>1527</v>
      </c>
      <c r="X736" s="7" t="s">
        <v>738</v>
      </c>
      <c r="Y736" s="5" t="s">
        <v>279</v>
      </c>
      <c r="Z736" s="5" t="s">
        <v>2082</v>
      </c>
      <c r="AA736" s="6" t="s">
        <v>38</v>
      </c>
      <c r="AB736" s="6" t="s">
        <v>38</v>
      </c>
      <c r="AC736" s="6" t="s">
        <v>38</v>
      </c>
      <c r="AD736" s="6" t="s">
        <v>38</v>
      </c>
      <c r="AE736" s="6" t="s">
        <v>38</v>
      </c>
    </row>
    <row r="737">
      <c r="A737" s="28" t="s">
        <v>1500</v>
      </c>
      <c r="B737" s="6" t="s">
        <v>2642</v>
      </c>
      <c r="C737" s="6" t="s">
        <v>1489</v>
      </c>
      <c r="D737" s="7" t="s">
        <v>1490</v>
      </c>
      <c r="E737" s="28" t="s">
        <v>1491</v>
      </c>
      <c r="F737" s="5" t="s">
        <v>22</v>
      </c>
      <c r="G737" s="6" t="s">
        <v>58</v>
      </c>
      <c r="H737" s="6" t="s">
        <v>38</v>
      </c>
      <c r="I737" s="6" t="s">
        <v>38</v>
      </c>
      <c r="J737" s="8" t="s">
        <v>1492</v>
      </c>
      <c r="K737" s="5" t="s">
        <v>1493</v>
      </c>
      <c r="L737" s="7" t="s">
        <v>232</v>
      </c>
      <c r="M737" s="9">
        <v>0</v>
      </c>
      <c r="N737" s="5" t="s">
        <v>370</v>
      </c>
      <c r="O737" s="32">
        <v>44797.667121794</v>
      </c>
      <c r="P737" s="33">
        <v>44798.3544206366</v>
      </c>
      <c r="Q737" s="28" t="s">
        <v>1498</v>
      </c>
      <c r="R737" s="29" t="s">
        <v>38</v>
      </c>
      <c r="S737" s="28" t="s">
        <v>73</v>
      </c>
      <c r="T737" s="28" t="s">
        <v>1494</v>
      </c>
      <c r="U737" s="5" t="s">
        <v>305</v>
      </c>
      <c r="V737" s="28" t="s">
        <v>232</v>
      </c>
      <c r="W737" s="7" t="s">
        <v>885</v>
      </c>
      <c r="X737" s="7" t="s">
        <v>738</v>
      </c>
      <c r="Y737" s="5" t="s">
        <v>279</v>
      </c>
      <c r="Z737" s="5" t="s">
        <v>1495</v>
      </c>
      <c r="AA737" s="6" t="s">
        <v>38</v>
      </c>
      <c r="AB737" s="6" t="s">
        <v>38</v>
      </c>
      <c r="AC737" s="6" t="s">
        <v>38</v>
      </c>
      <c r="AD737" s="6" t="s">
        <v>38</v>
      </c>
      <c r="AE737" s="6" t="s">
        <v>38</v>
      </c>
    </row>
    <row r="738">
      <c r="A738" s="28" t="s">
        <v>1505</v>
      </c>
      <c r="B738" s="6" t="s">
        <v>2643</v>
      </c>
      <c r="C738" s="6" t="s">
        <v>1489</v>
      </c>
      <c r="D738" s="7" t="s">
        <v>1490</v>
      </c>
      <c r="E738" s="28" t="s">
        <v>1491</v>
      </c>
      <c r="F738" s="5" t="s">
        <v>22</v>
      </c>
      <c r="G738" s="6" t="s">
        <v>58</v>
      </c>
      <c r="H738" s="6" t="s">
        <v>38</v>
      </c>
      <c r="I738" s="6" t="s">
        <v>38</v>
      </c>
      <c r="J738" s="8" t="s">
        <v>1492</v>
      </c>
      <c r="K738" s="5" t="s">
        <v>1493</v>
      </c>
      <c r="L738" s="7" t="s">
        <v>232</v>
      </c>
      <c r="M738" s="9">
        <v>0</v>
      </c>
      <c r="N738" s="5" t="s">
        <v>370</v>
      </c>
      <c r="O738" s="32">
        <v>44797.6680121181</v>
      </c>
      <c r="P738" s="33">
        <v>44798.3544208333</v>
      </c>
      <c r="Q738" s="28" t="s">
        <v>1503</v>
      </c>
      <c r="R738" s="29" t="s">
        <v>38</v>
      </c>
      <c r="S738" s="28" t="s">
        <v>73</v>
      </c>
      <c r="T738" s="28" t="s">
        <v>1494</v>
      </c>
      <c r="U738" s="5" t="s">
        <v>305</v>
      </c>
      <c r="V738" s="28" t="s">
        <v>232</v>
      </c>
      <c r="W738" s="7" t="s">
        <v>345</v>
      </c>
      <c r="X738" s="7" t="s">
        <v>738</v>
      </c>
      <c r="Y738" s="5" t="s">
        <v>279</v>
      </c>
      <c r="Z738" s="5" t="s">
        <v>1495</v>
      </c>
      <c r="AA738" s="6" t="s">
        <v>38</v>
      </c>
      <c r="AB738" s="6" t="s">
        <v>38</v>
      </c>
      <c r="AC738" s="6" t="s">
        <v>38</v>
      </c>
      <c r="AD738" s="6" t="s">
        <v>38</v>
      </c>
      <c r="AE738" s="6" t="s">
        <v>38</v>
      </c>
    </row>
    <row r="739">
      <c r="A739" s="28" t="s">
        <v>1508</v>
      </c>
      <c r="B739" s="6" t="s">
        <v>1507</v>
      </c>
      <c r="C739" s="6" t="s">
        <v>1489</v>
      </c>
      <c r="D739" s="7" t="s">
        <v>1490</v>
      </c>
      <c r="E739" s="28" t="s">
        <v>1491</v>
      </c>
      <c r="F739" s="5" t="s">
        <v>22</v>
      </c>
      <c r="G739" s="6" t="s">
        <v>58</v>
      </c>
      <c r="H739" s="6" t="s">
        <v>38</v>
      </c>
      <c r="I739" s="6" t="s">
        <v>38</v>
      </c>
      <c r="J739" s="8" t="s">
        <v>1492</v>
      </c>
      <c r="K739" s="5" t="s">
        <v>1493</v>
      </c>
      <c r="L739" s="7" t="s">
        <v>232</v>
      </c>
      <c r="M739" s="9">
        <v>0</v>
      </c>
      <c r="N739" s="5" t="s">
        <v>370</v>
      </c>
      <c r="O739" s="32">
        <v>44797.6690839931</v>
      </c>
      <c r="P739" s="33">
        <v>44798.3544208333</v>
      </c>
      <c r="Q739" s="28" t="s">
        <v>1506</v>
      </c>
      <c r="R739" s="29" t="s">
        <v>38</v>
      </c>
      <c r="S739" s="28" t="s">
        <v>73</v>
      </c>
      <c r="T739" s="28" t="s">
        <v>1494</v>
      </c>
      <c r="U739" s="5" t="s">
        <v>305</v>
      </c>
      <c r="V739" s="28" t="s">
        <v>232</v>
      </c>
      <c r="W739" s="7" t="s">
        <v>349</v>
      </c>
      <c r="X739" s="7" t="s">
        <v>738</v>
      </c>
      <c r="Y739" s="5" t="s">
        <v>279</v>
      </c>
      <c r="Z739" s="5" t="s">
        <v>1495</v>
      </c>
      <c r="AA739" s="6" t="s">
        <v>38</v>
      </c>
      <c r="AB739" s="6" t="s">
        <v>38</v>
      </c>
      <c r="AC739" s="6" t="s">
        <v>38</v>
      </c>
      <c r="AD739" s="6" t="s">
        <v>38</v>
      </c>
      <c r="AE739" s="6" t="s">
        <v>38</v>
      </c>
    </row>
    <row r="740">
      <c r="A740" s="28" t="s">
        <v>1513</v>
      </c>
      <c r="B740" s="6" t="s">
        <v>1512</v>
      </c>
      <c r="C740" s="6" t="s">
        <v>1489</v>
      </c>
      <c r="D740" s="7" t="s">
        <v>1490</v>
      </c>
      <c r="E740" s="28" t="s">
        <v>1491</v>
      </c>
      <c r="F740" s="5" t="s">
        <v>22</v>
      </c>
      <c r="G740" s="6" t="s">
        <v>58</v>
      </c>
      <c r="H740" s="6" t="s">
        <v>38</v>
      </c>
      <c r="I740" s="6" t="s">
        <v>38</v>
      </c>
      <c r="J740" s="8" t="s">
        <v>1492</v>
      </c>
      <c r="K740" s="5" t="s">
        <v>1493</v>
      </c>
      <c r="L740" s="7" t="s">
        <v>232</v>
      </c>
      <c r="M740" s="9">
        <v>0</v>
      </c>
      <c r="N740" s="5" t="s">
        <v>370</v>
      </c>
      <c r="O740" s="32">
        <v>44797.6698376968</v>
      </c>
      <c r="P740" s="33">
        <v>44798.3544210301</v>
      </c>
      <c r="Q740" s="28" t="s">
        <v>1511</v>
      </c>
      <c r="R740" s="29" t="s">
        <v>38</v>
      </c>
      <c r="S740" s="28" t="s">
        <v>73</v>
      </c>
      <c r="T740" s="28" t="s">
        <v>1494</v>
      </c>
      <c r="U740" s="5" t="s">
        <v>305</v>
      </c>
      <c r="V740" s="28" t="s">
        <v>232</v>
      </c>
      <c r="W740" s="7" t="s">
        <v>1262</v>
      </c>
      <c r="X740" s="7" t="s">
        <v>738</v>
      </c>
      <c r="Y740" s="5" t="s">
        <v>279</v>
      </c>
      <c r="Z740" s="5" t="s">
        <v>1495</v>
      </c>
      <c r="AA740" s="6" t="s">
        <v>38</v>
      </c>
      <c r="AB740" s="6" t="s">
        <v>38</v>
      </c>
      <c r="AC740" s="6" t="s">
        <v>38</v>
      </c>
      <c r="AD740" s="6" t="s">
        <v>38</v>
      </c>
      <c r="AE740" s="6" t="s">
        <v>38</v>
      </c>
    </row>
    <row r="741">
      <c r="A741" s="28" t="s">
        <v>1026</v>
      </c>
      <c r="B741" s="6" t="s">
        <v>1025</v>
      </c>
      <c r="C741" s="6" t="s">
        <v>1015</v>
      </c>
      <c r="D741" s="7" t="s">
        <v>1016</v>
      </c>
      <c r="E741" s="28" t="s">
        <v>1017</v>
      </c>
      <c r="F741" s="5" t="s">
        <v>22</v>
      </c>
      <c r="G741" s="6" t="s">
        <v>38</v>
      </c>
      <c r="H741" s="6" t="s">
        <v>38</v>
      </c>
      <c r="I741" s="6" t="s">
        <v>38</v>
      </c>
      <c r="J741" s="8" t="s">
        <v>510</v>
      </c>
      <c r="K741" s="5" t="s">
        <v>511</v>
      </c>
      <c r="L741" s="7" t="s">
        <v>512</v>
      </c>
      <c r="M741" s="9">
        <v>0</v>
      </c>
      <c r="N741" s="5" t="s">
        <v>370</v>
      </c>
      <c r="O741" s="32">
        <v>44797.7012991898</v>
      </c>
      <c r="P741" s="33">
        <v>44798.4675646644</v>
      </c>
      <c r="Q741" s="28" t="s">
        <v>1024</v>
      </c>
      <c r="R741" s="29" t="s">
        <v>38</v>
      </c>
      <c r="S741" s="28" t="s">
        <v>73</v>
      </c>
      <c r="T741" s="28" t="s">
        <v>371</v>
      </c>
      <c r="U741" s="5" t="s">
        <v>372</v>
      </c>
      <c r="V741" s="28" t="s">
        <v>512</v>
      </c>
      <c r="W741" s="7" t="s">
        <v>1027</v>
      </c>
      <c r="X741" s="7" t="s">
        <v>738</v>
      </c>
      <c r="Y741" s="5" t="s">
        <v>279</v>
      </c>
      <c r="Z741" s="5" t="s">
        <v>2627</v>
      </c>
      <c r="AA741" s="6" t="s">
        <v>38</v>
      </c>
      <c r="AB741" s="6" t="s">
        <v>38</v>
      </c>
      <c r="AC741" s="6" t="s">
        <v>38</v>
      </c>
      <c r="AD741" s="6" t="s">
        <v>38</v>
      </c>
      <c r="AE741" s="6" t="s">
        <v>38</v>
      </c>
    </row>
    <row r="742">
      <c r="A742" s="28" t="s">
        <v>1030</v>
      </c>
      <c r="B742" s="6" t="s">
        <v>2644</v>
      </c>
      <c r="C742" s="6" t="s">
        <v>1015</v>
      </c>
      <c r="D742" s="7" t="s">
        <v>1016</v>
      </c>
      <c r="E742" s="28" t="s">
        <v>1017</v>
      </c>
      <c r="F742" s="5" t="s">
        <v>22</v>
      </c>
      <c r="G742" s="6" t="s">
        <v>271</v>
      </c>
      <c r="H742" s="6" t="s">
        <v>38</v>
      </c>
      <c r="I742" s="6" t="s">
        <v>38</v>
      </c>
      <c r="J742" s="8" t="s">
        <v>510</v>
      </c>
      <c r="K742" s="5" t="s">
        <v>511</v>
      </c>
      <c r="L742" s="7" t="s">
        <v>512</v>
      </c>
      <c r="M742" s="9">
        <v>0</v>
      </c>
      <c r="N742" s="5" t="s">
        <v>370</v>
      </c>
      <c r="O742" s="32">
        <v>44797.7024530093</v>
      </c>
      <c r="P742" s="33">
        <v>44798.4678893171</v>
      </c>
      <c r="Q742" s="28" t="s">
        <v>1028</v>
      </c>
      <c r="R742" s="29" t="s">
        <v>38</v>
      </c>
      <c r="S742" s="28" t="s">
        <v>73</v>
      </c>
      <c r="T742" s="28" t="s">
        <v>371</v>
      </c>
      <c r="U742" s="5" t="s">
        <v>372</v>
      </c>
      <c r="V742" s="28" t="s">
        <v>512</v>
      </c>
      <c r="W742" s="7" t="s">
        <v>1031</v>
      </c>
      <c r="X742" s="7" t="s">
        <v>738</v>
      </c>
      <c r="Y742" s="5" t="s">
        <v>279</v>
      </c>
      <c r="Z742" s="5" t="s">
        <v>2627</v>
      </c>
      <c r="AA742" s="6" t="s">
        <v>38</v>
      </c>
      <c r="AB742" s="6" t="s">
        <v>38</v>
      </c>
      <c r="AC742" s="6" t="s">
        <v>38</v>
      </c>
      <c r="AD742" s="6" t="s">
        <v>38</v>
      </c>
      <c r="AE742" s="6" t="s">
        <v>38</v>
      </c>
    </row>
    <row r="743">
      <c r="A743" s="28" t="s">
        <v>780</v>
      </c>
      <c r="B743" s="6" t="s">
        <v>773</v>
      </c>
      <c r="C743" s="6" t="s">
        <v>2645</v>
      </c>
      <c r="D743" s="7" t="s">
        <v>775</v>
      </c>
      <c r="E743" s="28" t="s">
        <v>776</v>
      </c>
      <c r="F743" s="5" t="s">
        <v>22</v>
      </c>
      <c r="G743" s="6" t="s">
        <v>271</v>
      </c>
      <c r="H743" s="6" t="s">
        <v>38</v>
      </c>
      <c r="I743" s="6" t="s">
        <v>38</v>
      </c>
      <c r="J743" s="8" t="s">
        <v>777</v>
      </c>
      <c r="K743" s="5" t="s">
        <v>778</v>
      </c>
      <c r="L743" s="7" t="s">
        <v>779</v>
      </c>
      <c r="M743" s="9">
        <v>0</v>
      </c>
      <c r="N743" s="5" t="s">
        <v>370</v>
      </c>
      <c r="O743" s="32">
        <v>44797.7381704514</v>
      </c>
      <c r="P743" s="33">
        <v>44797.7501131597</v>
      </c>
      <c r="Q743" s="28" t="s">
        <v>772</v>
      </c>
      <c r="R743" s="29" t="s">
        <v>38</v>
      </c>
      <c r="S743" s="28" t="s">
        <v>227</v>
      </c>
      <c r="T743" s="28" t="s">
        <v>781</v>
      </c>
      <c r="U743" s="5" t="s">
        <v>782</v>
      </c>
      <c r="V743" s="28" t="s">
        <v>783</v>
      </c>
      <c r="W743" s="7" t="s">
        <v>784</v>
      </c>
      <c r="X743" s="7" t="s">
        <v>738</v>
      </c>
      <c r="Y743" s="5" t="s">
        <v>279</v>
      </c>
      <c r="Z743" s="5" t="s">
        <v>2646</v>
      </c>
      <c r="AA743" s="6" t="s">
        <v>38</v>
      </c>
      <c r="AB743" s="6" t="s">
        <v>38</v>
      </c>
      <c r="AC743" s="6" t="s">
        <v>38</v>
      </c>
      <c r="AD743" s="6" t="s">
        <v>38</v>
      </c>
      <c r="AE743" s="6" t="s">
        <v>38</v>
      </c>
    </row>
    <row r="744">
      <c r="A744" s="28" t="s">
        <v>786</v>
      </c>
      <c r="B744" s="6" t="s">
        <v>773</v>
      </c>
      <c r="C744" s="6" t="s">
        <v>2645</v>
      </c>
      <c r="D744" s="7" t="s">
        <v>775</v>
      </c>
      <c r="E744" s="28" t="s">
        <v>776</v>
      </c>
      <c r="F744" s="5" t="s">
        <v>22</v>
      </c>
      <c r="G744" s="6" t="s">
        <v>271</v>
      </c>
      <c r="H744" s="6" t="s">
        <v>38</v>
      </c>
      <c r="I744" s="6" t="s">
        <v>38</v>
      </c>
      <c r="J744" s="8" t="s">
        <v>777</v>
      </c>
      <c r="K744" s="5" t="s">
        <v>778</v>
      </c>
      <c r="L744" s="7" t="s">
        <v>779</v>
      </c>
      <c r="M744" s="9">
        <v>0</v>
      </c>
      <c r="N744" s="5" t="s">
        <v>370</v>
      </c>
      <c r="O744" s="32">
        <v>44797.7391212616</v>
      </c>
      <c r="P744" s="33">
        <v>44797.7501133102</v>
      </c>
      <c r="Q744" s="28" t="s">
        <v>785</v>
      </c>
      <c r="R744" s="29" t="s">
        <v>38</v>
      </c>
      <c r="S744" s="28" t="s">
        <v>73</v>
      </c>
      <c r="T744" s="28" t="s">
        <v>787</v>
      </c>
      <c r="U744" s="5" t="s">
        <v>788</v>
      </c>
      <c r="V744" s="28" t="s">
        <v>783</v>
      </c>
      <c r="W744" s="7" t="s">
        <v>789</v>
      </c>
      <c r="X744" s="7" t="s">
        <v>738</v>
      </c>
      <c r="Y744" s="5" t="s">
        <v>579</v>
      </c>
      <c r="Z744" s="5" t="s">
        <v>2646</v>
      </c>
      <c r="AA744" s="6" t="s">
        <v>38</v>
      </c>
      <c r="AB744" s="6" t="s">
        <v>38</v>
      </c>
      <c r="AC744" s="6" t="s">
        <v>38</v>
      </c>
      <c r="AD744" s="6" t="s">
        <v>38</v>
      </c>
      <c r="AE744" s="6" t="s">
        <v>38</v>
      </c>
    </row>
    <row r="745">
      <c r="A745" s="28" t="s">
        <v>792</v>
      </c>
      <c r="B745" s="6" t="s">
        <v>791</v>
      </c>
      <c r="C745" s="6" t="s">
        <v>774</v>
      </c>
      <c r="D745" s="7" t="s">
        <v>775</v>
      </c>
      <c r="E745" s="28" t="s">
        <v>776</v>
      </c>
      <c r="F745" s="5" t="s">
        <v>500</v>
      </c>
      <c r="G745" s="6" t="s">
        <v>58</v>
      </c>
      <c r="H745" s="6" t="s">
        <v>38</v>
      </c>
      <c r="I745" s="6" t="s">
        <v>38</v>
      </c>
      <c r="J745" s="8" t="s">
        <v>501</v>
      </c>
      <c r="K745" s="5" t="s">
        <v>502</v>
      </c>
      <c r="L745" s="7" t="s">
        <v>503</v>
      </c>
      <c r="M745" s="9">
        <v>0</v>
      </c>
      <c r="N745" s="5" t="s">
        <v>130</v>
      </c>
      <c r="O745" s="32">
        <v>44797.7398065162</v>
      </c>
      <c r="P745" s="33">
        <v>44798.5609318634</v>
      </c>
      <c r="Q745" s="28" t="s">
        <v>790</v>
      </c>
      <c r="R745" s="29" t="s">
        <v>2647</v>
      </c>
      <c r="S745" s="28" t="s">
        <v>73</v>
      </c>
      <c r="T745" s="28" t="s">
        <v>38</v>
      </c>
      <c r="U745" s="5" t="s">
        <v>38</v>
      </c>
      <c r="V745" s="28" t="s">
        <v>793</v>
      </c>
      <c r="W745" s="7" t="s">
        <v>38</v>
      </c>
      <c r="X745" s="7" t="s">
        <v>38</v>
      </c>
      <c r="Y745" s="5" t="s">
        <v>38</v>
      </c>
      <c r="Z745" s="5" t="s">
        <v>38</v>
      </c>
      <c r="AA745" s="6" t="s">
        <v>161</v>
      </c>
      <c r="AB745" s="6" t="s">
        <v>104</v>
      </c>
      <c r="AC745" s="6" t="s">
        <v>165</v>
      </c>
      <c r="AD745" s="6" t="s">
        <v>161</v>
      </c>
      <c r="AE745" s="6" t="s">
        <v>38</v>
      </c>
    </row>
    <row r="746">
      <c r="A746" s="28" t="s">
        <v>804</v>
      </c>
      <c r="B746" s="6" t="s">
        <v>803</v>
      </c>
      <c r="C746" s="6" t="s">
        <v>2648</v>
      </c>
      <c r="D746" s="7" t="s">
        <v>775</v>
      </c>
      <c r="E746" s="28" t="s">
        <v>776</v>
      </c>
      <c r="F746" s="5" t="s">
        <v>22</v>
      </c>
      <c r="G746" s="6" t="s">
        <v>271</v>
      </c>
      <c r="H746" s="6" t="s">
        <v>38</v>
      </c>
      <c r="I746" s="6" t="s">
        <v>38</v>
      </c>
      <c r="J746" s="8" t="s">
        <v>634</v>
      </c>
      <c r="K746" s="5" t="s">
        <v>635</v>
      </c>
      <c r="L746" s="7" t="s">
        <v>636</v>
      </c>
      <c r="M746" s="9">
        <v>0</v>
      </c>
      <c r="N746" s="5" t="s">
        <v>370</v>
      </c>
      <c r="O746" s="32">
        <v>44797.7427425926</v>
      </c>
      <c r="P746" s="33">
        <v>44797.7660749653</v>
      </c>
      <c r="Q746" s="28" t="s">
        <v>802</v>
      </c>
      <c r="R746" s="29" t="s">
        <v>38</v>
      </c>
      <c r="S746" s="28" t="s">
        <v>182</v>
      </c>
      <c r="T746" s="28" t="s">
        <v>371</v>
      </c>
      <c r="U746" s="5" t="s">
        <v>372</v>
      </c>
      <c r="V746" s="28" t="s">
        <v>636</v>
      </c>
      <c r="W746" s="7" t="s">
        <v>805</v>
      </c>
      <c r="X746" s="7" t="s">
        <v>738</v>
      </c>
      <c r="Y746" s="5" t="s">
        <v>279</v>
      </c>
      <c r="Z746" s="5" t="s">
        <v>2649</v>
      </c>
      <c r="AA746" s="6" t="s">
        <v>38</v>
      </c>
      <c r="AB746" s="6" t="s">
        <v>38</v>
      </c>
      <c r="AC746" s="6" t="s">
        <v>38</v>
      </c>
      <c r="AD746" s="6" t="s">
        <v>38</v>
      </c>
      <c r="AE746" s="6" t="s">
        <v>38</v>
      </c>
    </row>
    <row r="747">
      <c r="A747" s="28" t="s">
        <v>2650</v>
      </c>
      <c r="B747" s="6" t="s">
        <v>2651</v>
      </c>
      <c r="C747" s="6" t="s">
        <v>1015</v>
      </c>
      <c r="D747" s="7" t="s">
        <v>1016</v>
      </c>
      <c r="E747" s="28" t="s">
        <v>1017</v>
      </c>
      <c r="F747" s="5" t="s">
        <v>500</v>
      </c>
      <c r="G747" s="6" t="s">
        <v>38</v>
      </c>
      <c r="H747" s="6" t="s">
        <v>38</v>
      </c>
      <c r="I747" s="6" t="s">
        <v>38</v>
      </c>
      <c r="J747" s="8" t="s">
        <v>501</v>
      </c>
      <c r="K747" s="5" t="s">
        <v>502</v>
      </c>
      <c r="L747" s="7" t="s">
        <v>503</v>
      </c>
      <c r="M747" s="9">
        <v>0</v>
      </c>
      <c r="N747" s="5" t="s">
        <v>401</v>
      </c>
      <c r="O747" s="32">
        <v>44797.7754783565</v>
      </c>
      <c r="P747" s="33">
        <v>44797.7773069792</v>
      </c>
      <c r="Q747" s="28" t="s">
        <v>38</v>
      </c>
      <c r="R747" s="29" t="s">
        <v>38</v>
      </c>
      <c r="S747" s="28" t="s">
        <v>182</v>
      </c>
      <c r="T747" s="28" t="s">
        <v>38</v>
      </c>
      <c r="U747" s="5" t="s">
        <v>38</v>
      </c>
      <c r="V747" s="28" t="s">
        <v>1036</v>
      </c>
      <c r="W747" s="7" t="s">
        <v>38</v>
      </c>
      <c r="X747" s="7" t="s">
        <v>38</v>
      </c>
      <c r="Y747" s="5" t="s">
        <v>38</v>
      </c>
      <c r="Z747" s="5" t="s">
        <v>38</v>
      </c>
      <c r="AA747" s="6" t="s">
        <v>38</v>
      </c>
      <c r="AB747" s="6" t="s">
        <v>2652</v>
      </c>
      <c r="AC747" s="6" t="s">
        <v>38</v>
      </c>
      <c r="AD747" s="6" t="s">
        <v>38</v>
      </c>
      <c r="AE747" s="6" t="s">
        <v>38</v>
      </c>
    </row>
    <row r="748">
      <c r="A748" s="28" t="s">
        <v>1216</v>
      </c>
      <c r="B748" s="6" t="s">
        <v>1211</v>
      </c>
      <c r="C748" s="6" t="s">
        <v>1073</v>
      </c>
      <c r="D748" s="7" t="s">
        <v>1074</v>
      </c>
      <c r="E748" s="28" t="s">
        <v>1075</v>
      </c>
      <c r="F748" s="5" t="s">
        <v>22</v>
      </c>
      <c r="G748" s="6" t="s">
        <v>58</v>
      </c>
      <c r="H748" s="6" t="s">
        <v>38</v>
      </c>
      <c r="I748" s="6" t="s">
        <v>38</v>
      </c>
      <c r="J748" s="8" t="s">
        <v>425</v>
      </c>
      <c r="K748" s="5" t="s">
        <v>426</v>
      </c>
      <c r="L748" s="7" t="s">
        <v>427</v>
      </c>
      <c r="M748" s="9">
        <v>0</v>
      </c>
      <c r="N748" s="5" t="s">
        <v>370</v>
      </c>
      <c r="O748" s="32">
        <v>44797.8055857639</v>
      </c>
      <c r="P748" s="33">
        <v>44797.8129533912</v>
      </c>
      <c r="Q748" s="28" t="s">
        <v>1215</v>
      </c>
      <c r="R748" s="29" t="s">
        <v>38</v>
      </c>
      <c r="S748" s="28" t="s">
        <v>73</v>
      </c>
      <c r="T748" s="28" t="s">
        <v>642</v>
      </c>
      <c r="U748" s="5" t="s">
        <v>277</v>
      </c>
      <c r="V748" s="30" t="s">
        <v>1217</v>
      </c>
      <c r="W748" s="7" t="s">
        <v>1218</v>
      </c>
      <c r="X748" s="7" t="s">
        <v>738</v>
      </c>
      <c r="Y748" s="5" t="s">
        <v>656</v>
      </c>
      <c r="Z748" s="5" t="s">
        <v>2532</v>
      </c>
      <c r="AA748" s="6" t="s">
        <v>38</v>
      </c>
      <c r="AB748" s="6" t="s">
        <v>38</v>
      </c>
      <c r="AC748" s="6" t="s">
        <v>38</v>
      </c>
      <c r="AD748" s="6" t="s">
        <v>38</v>
      </c>
      <c r="AE748" s="6" t="s">
        <v>38</v>
      </c>
    </row>
    <row r="749">
      <c r="A749" s="28" t="s">
        <v>2653</v>
      </c>
      <c r="B749" s="6" t="s">
        <v>2654</v>
      </c>
      <c r="C749" s="6" t="s">
        <v>553</v>
      </c>
      <c r="D749" s="7" t="s">
        <v>2384</v>
      </c>
      <c r="E749" s="28" t="s">
        <v>2385</v>
      </c>
      <c r="F749" s="5" t="s">
        <v>22</v>
      </c>
      <c r="G749" s="6" t="s">
        <v>38</v>
      </c>
      <c r="H749" s="6" t="s">
        <v>38</v>
      </c>
      <c r="I749" s="6" t="s">
        <v>38</v>
      </c>
      <c r="J749" s="8" t="s">
        <v>1623</v>
      </c>
      <c r="K749" s="5" t="s">
        <v>1624</v>
      </c>
      <c r="L749" s="7" t="s">
        <v>1625</v>
      </c>
      <c r="M749" s="9">
        <v>0</v>
      </c>
      <c r="N749" s="5" t="s">
        <v>401</v>
      </c>
      <c r="O749" s="32">
        <v>44797.8092094907</v>
      </c>
      <c r="P749" s="33">
        <v>44797.810984919</v>
      </c>
      <c r="Q749" s="28" t="s">
        <v>38</v>
      </c>
      <c r="R749" s="29" t="s">
        <v>38</v>
      </c>
      <c r="S749" s="28" t="s">
        <v>73</v>
      </c>
      <c r="T749" s="28" t="s">
        <v>1646</v>
      </c>
      <c r="U749" s="5" t="s">
        <v>788</v>
      </c>
      <c r="V749" s="28" t="s">
        <v>1625</v>
      </c>
      <c r="W749" s="7" t="s">
        <v>2655</v>
      </c>
      <c r="X749" s="7" t="s">
        <v>38</v>
      </c>
      <c r="Y749" s="5" t="s">
        <v>484</v>
      </c>
      <c r="Z749" s="5" t="s">
        <v>38</v>
      </c>
      <c r="AA749" s="6" t="s">
        <v>38</v>
      </c>
      <c r="AB749" s="6" t="s">
        <v>38</v>
      </c>
      <c r="AC749" s="6" t="s">
        <v>38</v>
      </c>
      <c r="AD749" s="6" t="s">
        <v>38</v>
      </c>
      <c r="AE749" s="6" t="s">
        <v>38</v>
      </c>
    </row>
    <row r="750">
      <c r="A750" s="28" t="s">
        <v>2656</v>
      </c>
      <c r="B750" s="6" t="s">
        <v>2657</v>
      </c>
      <c r="C750" s="6" t="s">
        <v>978</v>
      </c>
      <c r="D750" s="7" t="s">
        <v>979</v>
      </c>
      <c r="E750" s="28" t="s">
        <v>980</v>
      </c>
      <c r="F750" s="5" t="s">
        <v>500</v>
      </c>
      <c r="G750" s="6" t="s">
        <v>58</v>
      </c>
      <c r="H750" s="6" t="s">
        <v>38</v>
      </c>
      <c r="I750" s="6" t="s">
        <v>38</v>
      </c>
      <c r="J750" s="8" t="s">
        <v>501</v>
      </c>
      <c r="K750" s="5" t="s">
        <v>502</v>
      </c>
      <c r="L750" s="7" t="s">
        <v>503</v>
      </c>
      <c r="M750" s="9">
        <v>0</v>
      </c>
      <c r="N750" s="5" t="s">
        <v>59</v>
      </c>
      <c r="O750" s="32">
        <v>44797.8376386227</v>
      </c>
      <c r="P750" s="33">
        <v>44798.5089579861</v>
      </c>
      <c r="Q750" s="28" t="s">
        <v>38</v>
      </c>
      <c r="R750" s="29" t="s">
        <v>38</v>
      </c>
      <c r="S750" s="28" t="s">
        <v>73</v>
      </c>
      <c r="T750" s="28" t="s">
        <v>38</v>
      </c>
      <c r="U750" s="5" t="s">
        <v>38</v>
      </c>
      <c r="V750" s="28" t="s">
        <v>92</v>
      </c>
      <c r="W750" s="7" t="s">
        <v>38</v>
      </c>
      <c r="X750" s="7" t="s">
        <v>38</v>
      </c>
      <c r="Y750" s="5" t="s">
        <v>38</v>
      </c>
      <c r="Z750" s="5" t="s">
        <v>38</v>
      </c>
      <c r="AA750" s="6" t="s">
        <v>154</v>
      </c>
      <c r="AB750" s="6" t="s">
        <v>2658</v>
      </c>
      <c r="AC750" s="6" t="s">
        <v>2659</v>
      </c>
      <c r="AD750" s="6" t="s">
        <v>2660</v>
      </c>
      <c r="AE750" s="6" t="s">
        <v>38</v>
      </c>
    </row>
    <row r="751">
      <c r="A751" s="28" t="s">
        <v>2661</v>
      </c>
      <c r="B751" s="6" t="s">
        <v>2662</v>
      </c>
      <c r="C751" s="6" t="s">
        <v>2663</v>
      </c>
      <c r="D751" s="7" t="s">
        <v>353</v>
      </c>
      <c r="E751" s="28" t="s">
        <v>354</v>
      </c>
      <c r="F751" s="5" t="s">
        <v>500</v>
      </c>
      <c r="G751" s="6" t="s">
        <v>38</v>
      </c>
      <c r="H751" s="6" t="s">
        <v>38</v>
      </c>
      <c r="I751" s="6" t="s">
        <v>38</v>
      </c>
      <c r="J751" s="8" t="s">
        <v>501</v>
      </c>
      <c r="K751" s="5" t="s">
        <v>502</v>
      </c>
      <c r="L751" s="7" t="s">
        <v>503</v>
      </c>
      <c r="M751" s="9">
        <v>0</v>
      </c>
      <c r="N751" s="5" t="s">
        <v>401</v>
      </c>
      <c r="O751" s="32">
        <v>44797.8834896991</v>
      </c>
      <c r="P751" s="33">
        <v>44797.8846261227</v>
      </c>
      <c r="Q751" s="28" t="s">
        <v>38</v>
      </c>
      <c r="R751" s="29" t="s">
        <v>38</v>
      </c>
      <c r="S751" s="28" t="s">
        <v>38</v>
      </c>
      <c r="T751" s="28" t="s">
        <v>38</v>
      </c>
      <c r="U751" s="5" t="s">
        <v>38</v>
      </c>
      <c r="V751" s="28" t="s">
        <v>38</v>
      </c>
      <c r="W751" s="7" t="s">
        <v>38</v>
      </c>
      <c r="X751" s="7" t="s">
        <v>38</v>
      </c>
      <c r="Y751" s="5" t="s">
        <v>38</v>
      </c>
      <c r="Z751" s="5" t="s">
        <v>38</v>
      </c>
      <c r="AA751" s="6" t="s">
        <v>38</v>
      </c>
      <c r="AB751" s="6" t="s">
        <v>93</v>
      </c>
      <c r="AC751" s="6" t="s">
        <v>110</v>
      </c>
      <c r="AD751" s="6" t="s">
        <v>38</v>
      </c>
      <c r="AE751" s="6" t="s">
        <v>38</v>
      </c>
    </row>
    <row r="752">
      <c r="A752" s="28" t="s">
        <v>1234</v>
      </c>
      <c r="B752" s="6" t="s">
        <v>1230</v>
      </c>
      <c r="C752" s="6" t="s">
        <v>1231</v>
      </c>
      <c r="D752" s="7" t="s">
        <v>1232</v>
      </c>
      <c r="E752" s="28" t="s">
        <v>1233</v>
      </c>
      <c r="F752" s="5" t="s">
        <v>22</v>
      </c>
      <c r="G752" s="6" t="s">
        <v>271</v>
      </c>
      <c r="H752" s="6" t="s">
        <v>38</v>
      </c>
      <c r="I752" s="6" t="s">
        <v>38</v>
      </c>
      <c r="J752" s="8" t="s">
        <v>634</v>
      </c>
      <c r="K752" s="5" t="s">
        <v>635</v>
      </c>
      <c r="L752" s="7" t="s">
        <v>636</v>
      </c>
      <c r="M752" s="9">
        <v>0</v>
      </c>
      <c r="N752" s="5" t="s">
        <v>370</v>
      </c>
      <c r="O752" s="32">
        <v>44797.8847791319</v>
      </c>
      <c r="P752" s="33">
        <v>44798.1026013542</v>
      </c>
      <c r="Q752" s="28" t="s">
        <v>1229</v>
      </c>
      <c r="R752" s="29" t="s">
        <v>38</v>
      </c>
      <c r="S752" s="28" t="s">
        <v>182</v>
      </c>
      <c r="T752" s="28" t="s">
        <v>715</v>
      </c>
      <c r="U752" s="5" t="s">
        <v>282</v>
      </c>
      <c r="V752" s="28" t="s">
        <v>636</v>
      </c>
      <c r="W752" s="7" t="s">
        <v>1235</v>
      </c>
      <c r="X752" s="7" t="s">
        <v>738</v>
      </c>
      <c r="Y752" s="5" t="s">
        <v>279</v>
      </c>
      <c r="Z752" s="5" t="s">
        <v>2622</v>
      </c>
      <c r="AA752" s="6" t="s">
        <v>38</v>
      </c>
      <c r="AB752" s="6" t="s">
        <v>38</v>
      </c>
      <c r="AC752" s="6" t="s">
        <v>38</v>
      </c>
      <c r="AD752" s="6" t="s">
        <v>38</v>
      </c>
      <c r="AE752" s="6" t="s">
        <v>38</v>
      </c>
    </row>
    <row r="753">
      <c r="A753" s="28" t="s">
        <v>946</v>
      </c>
      <c r="B753" s="6" t="s">
        <v>944</v>
      </c>
      <c r="C753" s="6" t="s">
        <v>2664</v>
      </c>
      <c r="D753" s="7" t="s">
        <v>901</v>
      </c>
      <c r="E753" s="28" t="s">
        <v>902</v>
      </c>
      <c r="F753" s="5" t="s">
        <v>22</v>
      </c>
      <c r="G753" s="6" t="s">
        <v>38</v>
      </c>
      <c r="H753" s="6" t="s">
        <v>38</v>
      </c>
      <c r="I753" s="6" t="s">
        <v>38</v>
      </c>
      <c r="J753" s="8" t="s">
        <v>556</v>
      </c>
      <c r="K753" s="5" t="s">
        <v>557</v>
      </c>
      <c r="L753" s="7" t="s">
        <v>189</v>
      </c>
      <c r="M753" s="9">
        <v>0</v>
      </c>
      <c r="N753" s="5" t="s">
        <v>370</v>
      </c>
      <c r="O753" s="32">
        <v>44797.9055193634</v>
      </c>
      <c r="P753" s="33">
        <v>44798.4802595718</v>
      </c>
      <c r="Q753" s="28" t="s">
        <v>943</v>
      </c>
      <c r="R753" s="29" t="s">
        <v>38</v>
      </c>
      <c r="S753" s="28" t="s">
        <v>73</v>
      </c>
      <c r="T753" s="28" t="s">
        <v>371</v>
      </c>
      <c r="U753" s="5" t="s">
        <v>372</v>
      </c>
      <c r="V753" s="28" t="s">
        <v>189</v>
      </c>
      <c r="W753" s="7" t="s">
        <v>947</v>
      </c>
      <c r="X753" s="7" t="s">
        <v>738</v>
      </c>
      <c r="Y753" s="5" t="s">
        <v>279</v>
      </c>
      <c r="Z753" s="5" t="s">
        <v>1451</v>
      </c>
      <c r="AA753" s="6" t="s">
        <v>38</v>
      </c>
      <c r="AB753" s="6" t="s">
        <v>38</v>
      </c>
      <c r="AC753" s="6" t="s">
        <v>38</v>
      </c>
      <c r="AD753" s="6" t="s">
        <v>38</v>
      </c>
      <c r="AE753" s="6" t="s">
        <v>38</v>
      </c>
    </row>
    <row r="754">
      <c r="A754" s="28" t="s">
        <v>950</v>
      </c>
      <c r="B754" s="6" t="s">
        <v>949</v>
      </c>
      <c r="C754" s="6" t="s">
        <v>945</v>
      </c>
      <c r="D754" s="7" t="s">
        <v>901</v>
      </c>
      <c r="E754" s="28" t="s">
        <v>902</v>
      </c>
      <c r="F754" s="5" t="s">
        <v>22</v>
      </c>
      <c r="G754" s="6" t="s">
        <v>38</v>
      </c>
      <c r="H754" s="6" t="s">
        <v>38</v>
      </c>
      <c r="I754" s="6" t="s">
        <v>38</v>
      </c>
      <c r="J754" s="8" t="s">
        <v>556</v>
      </c>
      <c r="K754" s="5" t="s">
        <v>557</v>
      </c>
      <c r="L754" s="7" t="s">
        <v>189</v>
      </c>
      <c r="M754" s="9">
        <v>0</v>
      </c>
      <c r="N754" s="5" t="s">
        <v>370</v>
      </c>
      <c r="O754" s="32">
        <v>44797.9069011921</v>
      </c>
      <c r="P754" s="33">
        <v>44798.480259919</v>
      </c>
      <c r="Q754" s="28" t="s">
        <v>948</v>
      </c>
      <c r="R754" s="29" t="s">
        <v>38</v>
      </c>
      <c r="S754" s="28" t="s">
        <v>73</v>
      </c>
      <c r="T754" s="28" t="s">
        <v>371</v>
      </c>
      <c r="U754" s="5" t="s">
        <v>372</v>
      </c>
      <c r="V754" s="28" t="s">
        <v>189</v>
      </c>
      <c r="W754" s="7" t="s">
        <v>951</v>
      </c>
      <c r="X754" s="7" t="s">
        <v>738</v>
      </c>
      <c r="Y754" s="5" t="s">
        <v>279</v>
      </c>
      <c r="Z754" s="5" t="s">
        <v>1451</v>
      </c>
      <c r="AA754" s="6" t="s">
        <v>38</v>
      </c>
      <c r="AB754" s="6" t="s">
        <v>38</v>
      </c>
      <c r="AC754" s="6" t="s">
        <v>38</v>
      </c>
      <c r="AD754" s="6" t="s">
        <v>38</v>
      </c>
      <c r="AE754" s="6" t="s">
        <v>38</v>
      </c>
    </row>
    <row r="755">
      <c r="A755" s="28" t="s">
        <v>954</v>
      </c>
      <c r="B755" s="6" t="s">
        <v>953</v>
      </c>
      <c r="C755" s="6" t="s">
        <v>2665</v>
      </c>
      <c r="D755" s="7" t="s">
        <v>901</v>
      </c>
      <c r="E755" s="28" t="s">
        <v>902</v>
      </c>
      <c r="F755" s="5" t="s">
        <v>22</v>
      </c>
      <c r="G755" s="6" t="s">
        <v>38</v>
      </c>
      <c r="H755" s="6" t="s">
        <v>38</v>
      </c>
      <c r="I755" s="6" t="s">
        <v>38</v>
      </c>
      <c r="J755" s="8" t="s">
        <v>767</v>
      </c>
      <c r="K755" s="5" t="s">
        <v>768</v>
      </c>
      <c r="L755" s="7" t="s">
        <v>769</v>
      </c>
      <c r="M755" s="9">
        <v>0</v>
      </c>
      <c r="N755" s="5" t="s">
        <v>370</v>
      </c>
      <c r="O755" s="32">
        <v>44797.9097106134</v>
      </c>
      <c r="P755" s="33">
        <v>44798.4677294792</v>
      </c>
      <c r="Q755" s="28" t="s">
        <v>952</v>
      </c>
      <c r="R755" s="29" t="s">
        <v>38</v>
      </c>
      <c r="S755" s="28" t="s">
        <v>73</v>
      </c>
      <c r="T755" s="28" t="s">
        <v>715</v>
      </c>
      <c r="U755" s="5" t="s">
        <v>282</v>
      </c>
      <c r="V755" s="28" t="s">
        <v>769</v>
      </c>
      <c r="W755" s="7" t="s">
        <v>955</v>
      </c>
      <c r="X755" s="7" t="s">
        <v>738</v>
      </c>
      <c r="Y755" s="5" t="s">
        <v>279</v>
      </c>
      <c r="Z755" s="5" t="s">
        <v>2666</v>
      </c>
      <c r="AA755" s="6" t="s">
        <v>38</v>
      </c>
      <c r="AB755" s="6" t="s">
        <v>38</v>
      </c>
      <c r="AC755" s="6" t="s">
        <v>38</v>
      </c>
      <c r="AD755" s="6" t="s">
        <v>38</v>
      </c>
      <c r="AE755" s="6" t="s">
        <v>38</v>
      </c>
    </row>
    <row r="756">
      <c r="A756" s="28" t="s">
        <v>2527</v>
      </c>
      <c r="B756" s="6" t="s">
        <v>949</v>
      </c>
      <c r="C756" s="6" t="s">
        <v>945</v>
      </c>
      <c r="D756" s="7" t="s">
        <v>901</v>
      </c>
      <c r="E756" s="28" t="s">
        <v>902</v>
      </c>
      <c r="F756" s="5" t="s">
        <v>22</v>
      </c>
      <c r="G756" s="6" t="s">
        <v>38</v>
      </c>
      <c r="H756" s="6" t="s">
        <v>38</v>
      </c>
      <c r="I756" s="6" t="s">
        <v>38</v>
      </c>
      <c r="J756" s="8" t="s">
        <v>767</v>
      </c>
      <c r="K756" s="5" t="s">
        <v>768</v>
      </c>
      <c r="L756" s="7" t="s">
        <v>769</v>
      </c>
      <c r="M756" s="9">
        <v>0</v>
      </c>
      <c r="N756" s="5" t="s">
        <v>370</v>
      </c>
      <c r="O756" s="32">
        <v>44797.9112540162</v>
      </c>
      <c r="P756" s="33">
        <v>44798.4677294792</v>
      </c>
      <c r="Q756" s="28" t="s">
        <v>2526</v>
      </c>
      <c r="R756" s="29" t="s">
        <v>38</v>
      </c>
      <c r="S756" s="28" t="s">
        <v>73</v>
      </c>
      <c r="T756" s="28" t="s">
        <v>715</v>
      </c>
      <c r="U756" s="5" t="s">
        <v>282</v>
      </c>
      <c r="V756" s="28" t="s">
        <v>769</v>
      </c>
      <c r="W756" s="7" t="s">
        <v>2528</v>
      </c>
      <c r="X756" s="7" t="s">
        <v>738</v>
      </c>
      <c r="Y756" s="5" t="s">
        <v>279</v>
      </c>
      <c r="Z756" s="5" t="s">
        <v>2666</v>
      </c>
      <c r="AA756" s="6" t="s">
        <v>38</v>
      </c>
      <c r="AB756" s="6" t="s">
        <v>38</v>
      </c>
      <c r="AC756" s="6" t="s">
        <v>38</v>
      </c>
      <c r="AD756" s="6" t="s">
        <v>38</v>
      </c>
      <c r="AE756" s="6" t="s">
        <v>38</v>
      </c>
    </row>
    <row r="757">
      <c r="A757" s="28" t="s">
        <v>2189</v>
      </c>
      <c r="B757" s="6" t="s">
        <v>2188</v>
      </c>
      <c r="C757" s="6" t="s">
        <v>1118</v>
      </c>
      <c r="D757" s="7" t="s">
        <v>1119</v>
      </c>
      <c r="E757" s="28" t="s">
        <v>1120</v>
      </c>
      <c r="F757" s="5" t="s">
        <v>22</v>
      </c>
      <c r="G757" s="6" t="s">
        <v>271</v>
      </c>
      <c r="H757" s="6" t="s">
        <v>38</v>
      </c>
      <c r="I757" s="6" t="s">
        <v>38</v>
      </c>
      <c r="J757" s="8" t="s">
        <v>1534</v>
      </c>
      <c r="K757" s="5" t="s">
        <v>1535</v>
      </c>
      <c r="L757" s="7" t="s">
        <v>1536</v>
      </c>
      <c r="M757" s="9">
        <v>0</v>
      </c>
      <c r="N757" s="5" t="s">
        <v>130</v>
      </c>
      <c r="O757" s="32">
        <v>44797.9468727199</v>
      </c>
      <c r="P757" s="33">
        <v>44797.9504445949</v>
      </c>
      <c r="Q757" s="28" t="s">
        <v>2187</v>
      </c>
      <c r="R757" s="29" t="s">
        <v>2667</v>
      </c>
      <c r="S757" s="28" t="s">
        <v>73</v>
      </c>
      <c r="T757" s="28" t="s">
        <v>371</v>
      </c>
      <c r="U757" s="5" t="s">
        <v>372</v>
      </c>
      <c r="V757" s="28" t="s">
        <v>1536</v>
      </c>
      <c r="W757" s="7" t="s">
        <v>2190</v>
      </c>
      <c r="X757" s="7" t="s">
        <v>738</v>
      </c>
      <c r="Y757" s="5" t="s">
        <v>279</v>
      </c>
      <c r="Z757" s="5" t="s">
        <v>38</v>
      </c>
      <c r="AA757" s="6" t="s">
        <v>38</v>
      </c>
      <c r="AB757" s="6" t="s">
        <v>38</v>
      </c>
      <c r="AC757" s="6" t="s">
        <v>38</v>
      </c>
      <c r="AD757" s="6" t="s">
        <v>38</v>
      </c>
      <c r="AE757" s="6" t="s">
        <v>38</v>
      </c>
    </row>
    <row r="758">
      <c r="A758" s="28" t="s">
        <v>1123</v>
      </c>
      <c r="B758" s="6" t="s">
        <v>1122</v>
      </c>
      <c r="C758" s="6" t="s">
        <v>1118</v>
      </c>
      <c r="D758" s="7" t="s">
        <v>1119</v>
      </c>
      <c r="E758" s="28" t="s">
        <v>1120</v>
      </c>
      <c r="F758" s="5" t="s">
        <v>22</v>
      </c>
      <c r="G758" s="6" t="s">
        <v>271</v>
      </c>
      <c r="H758" s="6" t="s">
        <v>38</v>
      </c>
      <c r="I758" s="6" t="s">
        <v>38</v>
      </c>
      <c r="J758" s="8" t="s">
        <v>425</v>
      </c>
      <c r="K758" s="5" t="s">
        <v>426</v>
      </c>
      <c r="L758" s="7" t="s">
        <v>427</v>
      </c>
      <c r="M758" s="9">
        <v>0</v>
      </c>
      <c r="N758" s="5" t="s">
        <v>130</v>
      </c>
      <c r="O758" s="32">
        <v>44797.951475544</v>
      </c>
      <c r="P758" s="33">
        <v>44797.9549695255</v>
      </c>
      <c r="Q758" s="28" t="s">
        <v>1121</v>
      </c>
      <c r="R758" s="29" t="s">
        <v>2668</v>
      </c>
      <c r="S758" s="28" t="s">
        <v>73</v>
      </c>
      <c r="T758" s="28" t="s">
        <v>371</v>
      </c>
      <c r="U758" s="5" t="s">
        <v>372</v>
      </c>
      <c r="V758" s="28" t="s">
        <v>427</v>
      </c>
      <c r="W758" s="7" t="s">
        <v>1124</v>
      </c>
      <c r="X758" s="7" t="s">
        <v>738</v>
      </c>
      <c r="Y758" s="5" t="s">
        <v>279</v>
      </c>
      <c r="Z758" s="5" t="s">
        <v>38</v>
      </c>
      <c r="AA758" s="6" t="s">
        <v>38</v>
      </c>
      <c r="AB758" s="6" t="s">
        <v>38</v>
      </c>
      <c r="AC758" s="6" t="s">
        <v>38</v>
      </c>
      <c r="AD758" s="6" t="s">
        <v>38</v>
      </c>
      <c r="AE758" s="6" t="s">
        <v>38</v>
      </c>
    </row>
    <row r="759">
      <c r="A759" s="28" t="s">
        <v>2589</v>
      </c>
      <c r="B759" s="6" t="s">
        <v>1897</v>
      </c>
      <c r="C759" s="6" t="s">
        <v>1851</v>
      </c>
      <c r="D759" s="7" t="s">
        <v>1852</v>
      </c>
      <c r="E759" s="28" t="s">
        <v>1853</v>
      </c>
      <c r="F759" s="5" t="s">
        <v>22</v>
      </c>
      <c r="G759" s="6" t="s">
        <v>38</v>
      </c>
      <c r="H759" s="6" t="s">
        <v>38</v>
      </c>
      <c r="I759" s="6" t="s">
        <v>38</v>
      </c>
      <c r="J759" s="8" t="s">
        <v>767</v>
      </c>
      <c r="K759" s="5" t="s">
        <v>768</v>
      </c>
      <c r="L759" s="7" t="s">
        <v>769</v>
      </c>
      <c r="M759" s="9">
        <v>0</v>
      </c>
      <c r="N759" s="5" t="s">
        <v>370</v>
      </c>
      <c r="O759" s="32">
        <v>44797.9607767708</v>
      </c>
      <c r="P759" s="33">
        <v>44797.9627054051</v>
      </c>
      <c r="Q759" s="28" t="s">
        <v>1898</v>
      </c>
      <c r="R759" s="29" t="s">
        <v>38</v>
      </c>
      <c r="S759" s="28" t="s">
        <v>73</v>
      </c>
      <c r="T759" s="28" t="s">
        <v>715</v>
      </c>
      <c r="U759" s="5" t="s">
        <v>282</v>
      </c>
      <c r="V759" s="28" t="s">
        <v>769</v>
      </c>
      <c r="W759" s="7" t="s">
        <v>1899</v>
      </c>
      <c r="X759" s="7" t="s">
        <v>39</v>
      </c>
      <c r="Y759" s="5" t="s">
        <v>279</v>
      </c>
      <c r="Z759" s="5" t="s">
        <v>2666</v>
      </c>
      <c r="AA759" s="6" t="s">
        <v>38</v>
      </c>
      <c r="AB759" s="6" t="s">
        <v>38</v>
      </c>
      <c r="AC759" s="6" t="s">
        <v>38</v>
      </c>
      <c r="AD759" s="6" t="s">
        <v>38</v>
      </c>
      <c r="AE759" s="6" t="s">
        <v>38</v>
      </c>
    </row>
    <row r="760">
      <c r="A760" s="28" t="s">
        <v>1888</v>
      </c>
      <c r="B760" s="6" t="s">
        <v>1887</v>
      </c>
      <c r="C760" s="6" t="s">
        <v>1851</v>
      </c>
      <c r="D760" s="7" t="s">
        <v>1852</v>
      </c>
      <c r="E760" s="28" t="s">
        <v>1853</v>
      </c>
      <c r="F760" s="5" t="s">
        <v>22</v>
      </c>
      <c r="G760" s="6" t="s">
        <v>38</v>
      </c>
      <c r="H760" s="6" t="s">
        <v>38</v>
      </c>
      <c r="I760" s="6" t="s">
        <v>38</v>
      </c>
      <c r="J760" s="8" t="s">
        <v>634</v>
      </c>
      <c r="K760" s="5" t="s">
        <v>635</v>
      </c>
      <c r="L760" s="7" t="s">
        <v>636</v>
      </c>
      <c r="M760" s="9">
        <v>0</v>
      </c>
      <c r="N760" s="5" t="s">
        <v>370</v>
      </c>
      <c r="O760" s="32">
        <v>44797.9671315162</v>
      </c>
      <c r="P760" s="33">
        <v>44797.9707936343</v>
      </c>
      <c r="Q760" s="28" t="s">
        <v>1886</v>
      </c>
      <c r="R760" s="29" t="s">
        <v>38</v>
      </c>
      <c r="S760" s="28" t="s">
        <v>182</v>
      </c>
      <c r="T760" s="28" t="s">
        <v>371</v>
      </c>
      <c r="U760" s="5" t="s">
        <v>372</v>
      </c>
      <c r="V760" s="28" t="s">
        <v>636</v>
      </c>
      <c r="W760" s="7" t="s">
        <v>1889</v>
      </c>
      <c r="X760" s="7" t="s">
        <v>738</v>
      </c>
      <c r="Y760" s="5" t="s">
        <v>279</v>
      </c>
      <c r="Z760" s="5" t="s">
        <v>2649</v>
      </c>
      <c r="AA760" s="6" t="s">
        <v>38</v>
      </c>
      <c r="AB760" s="6" t="s">
        <v>38</v>
      </c>
      <c r="AC760" s="6" t="s">
        <v>38</v>
      </c>
      <c r="AD760" s="6" t="s">
        <v>38</v>
      </c>
      <c r="AE760" s="6" t="s">
        <v>38</v>
      </c>
    </row>
    <row r="761">
      <c r="A761" s="28" t="s">
        <v>1345</v>
      </c>
      <c r="B761" s="6" t="s">
        <v>1343</v>
      </c>
      <c r="C761" s="6" t="s">
        <v>1331</v>
      </c>
      <c r="D761" s="7" t="s">
        <v>1332</v>
      </c>
      <c r="E761" s="28" t="s">
        <v>1333</v>
      </c>
      <c r="F761" s="5" t="s">
        <v>22</v>
      </c>
      <c r="G761" s="6" t="s">
        <v>271</v>
      </c>
      <c r="H761" s="6" t="s">
        <v>1344</v>
      </c>
      <c r="I761" s="6" t="s">
        <v>38</v>
      </c>
      <c r="J761" s="8" t="s">
        <v>361</v>
      </c>
      <c r="K761" s="5" t="s">
        <v>362</v>
      </c>
      <c r="L761" s="7" t="s">
        <v>123</v>
      </c>
      <c r="M761" s="9">
        <v>0</v>
      </c>
      <c r="N761" s="5" t="s">
        <v>401</v>
      </c>
      <c r="O761" s="32">
        <v>44797.9855512731</v>
      </c>
      <c r="P761" s="33">
        <v>44797.9905943287</v>
      </c>
      <c r="Q761" s="28" t="s">
        <v>1342</v>
      </c>
      <c r="R761" s="29" t="s">
        <v>38</v>
      </c>
      <c r="S761" s="28" t="s">
        <v>73</v>
      </c>
      <c r="T761" s="28" t="s">
        <v>461</v>
      </c>
      <c r="U761" s="5" t="s">
        <v>277</v>
      </c>
      <c r="V761" s="28" t="s">
        <v>123</v>
      </c>
      <c r="W761" s="7" t="s">
        <v>1347</v>
      </c>
      <c r="X761" s="7" t="s">
        <v>738</v>
      </c>
      <c r="Y761" s="5" t="s">
        <v>279</v>
      </c>
      <c r="Z761" s="5" t="s">
        <v>38</v>
      </c>
      <c r="AA761" s="6" t="s">
        <v>38</v>
      </c>
      <c r="AB761" s="6" t="s">
        <v>38</v>
      </c>
      <c r="AC761" s="6" t="s">
        <v>38</v>
      </c>
      <c r="AD761" s="6" t="s">
        <v>38</v>
      </c>
      <c r="AE761" s="6" t="s">
        <v>38</v>
      </c>
    </row>
    <row r="762">
      <c r="A762" s="28" t="s">
        <v>1358</v>
      </c>
      <c r="B762" s="6" t="s">
        <v>1356</v>
      </c>
      <c r="C762" s="6" t="s">
        <v>1331</v>
      </c>
      <c r="D762" s="7" t="s">
        <v>1332</v>
      </c>
      <c r="E762" s="28" t="s">
        <v>1333</v>
      </c>
      <c r="F762" s="5" t="s">
        <v>22</v>
      </c>
      <c r="G762" s="6" t="s">
        <v>271</v>
      </c>
      <c r="H762" s="6" t="s">
        <v>1357</v>
      </c>
      <c r="I762" s="6" t="s">
        <v>38</v>
      </c>
      <c r="J762" s="8" t="s">
        <v>1351</v>
      </c>
      <c r="K762" s="5" t="s">
        <v>1352</v>
      </c>
      <c r="L762" s="7" t="s">
        <v>109</v>
      </c>
      <c r="M762" s="9">
        <v>0</v>
      </c>
      <c r="N762" s="5" t="s">
        <v>401</v>
      </c>
      <c r="O762" s="32">
        <v>44797.9876603819</v>
      </c>
      <c r="P762" s="33">
        <v>44797.9905945255</v>
      </c>
      <c r="Q762" s="28" t="s">
        <v>1355</v>
      </c>
      <c r="R762" s="29" t="s">
        <v>38</v>
      </c>
      <c r="S762" s="28" t="s">
        <v>73</v>
      </c>
      <c r="T762" s="28" t="s">
        <v>371</v>
      </c>
      <c r="U762" s="5" t="s">
        <v>372</v>
      </c>
      <c r="V762" s="28" t="s">
        <v>109</v>
      </c>
      <c r="W762" s="7" t="s">
        <v>1359</v>
      </c>
      <c r="X762" s="7" t="s">
        <v>738</v>
      </c>
      <c r="Y762" s="5" t="s">
        <v>279</v>
      </c>
      <c r="Z762" s="5" t="s">
        <v>38</v>
      </c>
      <c r="AA762" s="6" t="s">
        <v>38</v>
      </c>
      <c r="AB762" s="6" t="s">
        <v>38</v>
      </c>
      <c r="AC762" s="6" t="s">
        <v>38</v>
      </c>
      <c r="AD762" s="6" t="s">
        <v>38</v>
      </c>
      <c r="AE762" s="6" t="s">
        <v>38</v>
      </c>
    </row>
    <row r="763">
      <c r="A763" s="28" t="s">
        <v>1353</v>
      </c>
      <c r="B763" s="6" t="s">
        <v>1349</v>
      </c>
      <c r="C763" s="6" t="s">
        <v>2669</v>
      </c>
      <c r="D763" s="7" t="s">
        <v>1332</v>
      </c>
      <c r="E763" s="28" t="s">
        <v>1333</v>
      </c>
      <c r="F763" s="5" t="s">
        <v>22</v>
      </c>
      <c r="G763" s="6" t="s">
        <v>271</v>
      </c>
      <c r="H763" s="6" t="s">
        <v>1350</v>
      </c>
      <c r="I763" s="6" t="s">
        <v>38</v>
      </c>
      <c r="J763" s="8" t="s">
        <v>1351</v>
      </c>
      <c r="K763" s="5" t="s">
        <v>1352</v>
      </c>
      <c r="L763" s="7" t="s">
        <v>109</v>
      </c>
      <c r="M763" s="9">
        <v>0</v>
      </c>
      <c r="N763" s="5" t="s">
        <v>401</v>
      </c>
      <c r="O763" s="32">
        <v>44797.9891854977</v>
      </c>
      <c r="P763" s="33">
        <v>44797.9905945255</v>
      </c>
      <c r="Q763" s="28" t="s">
        <v>1348</v>
      </c>
      <c r="R763" s="29" t="s">
        <v>38</v>
      </c>
      <c r="S763" s="28" t="s">
        <v>73</v>
      </c>
      <c r="T763" s="28" t="s">
        <v>371</v>
      </c>
      <c r="U763" s="5" t="s">
        <v>372</v>
      </c>
      <c r="V763" s="28" t="s">
        <v>109</v>
      </c>
      <c r="W763" s="7" t="s">
        <v>1354</v>
      </c>
      <c r="X763" s="7" t="s">
        <v>738</v>
      </c>
      <c r="Y763" s="5" t="s">
        <v>279</v>
      </c>
      <c r="Z763" s="5" t="s">
        <v>38</v>
      </c>
      <c r="AA763" s="6" t="s">
        <v>38</v>
      </c>
      <c r="AB763" s="6" t="s">
        <v>38</v>
      </c>
      <c r="AC763" s="6" t="s">
        <v>38</v>
      </c>
      <c r="AD763" s="6" t="s">
        <v>38</v>
      </c>
      <c r="AE763" s="6" t="s">
        <v>38</v>
      </c>
    </row>
    <row r="764">
      <c r="A764" s="28" t="s">
        <v>800</v>
      </c>
      <c r="B764" s="6" t="s">
        <v>799</v>
      </c>
      <c r="C764" s="6" t="s">
        <v>774</v>
      </c>
      <c r="D764" s="7" t="s">
        <v>775</v>
      </c>
      <c r="E764" s="28" t="s">
        <v>776</v>
      </c>
      <c r="F764" s="5" t="s">
        <v>22</v>
      </c>
      <c r="G764" s="6" t="s">
        <v>271</v>
      </c>
      <c r="H764" s="6" t="s">
        <v>38</v>
      </c>
      <c r="I764" s="6" t="s">
        <v>38</v>
      </c>
      <c r="J764" s="8" t="s">
        <v>425</v>
      </c>
      <c r="K764" s="5" t="s">
        <v>426</v>
      </c>
      <c r="L764" s="7" t="s">
        <v>427</v>
      </c>
      <c r="M764" s="9">
        <v>0</v>
      </c>
      <c r="N764" s="5" t="s">
        <v>130</v>
      </c>
      <c r="O764" s="32">
        <v>44798.0140425926</v>
      </c>
      <c r="P764" s="33">
        <v>44798.0214217245</v>
      </c>
      <c r="Q764" s="28" t="s">
        <v>798</v>
      </c>
      <c r="R764" s="29" t="s">
        <v>2670</v>
      </c>
      <c r="S764" s="28" t="s">
        <v>73</v>
      </c>
      <c r="T764" s="28" t="s">
        <v>371</v>
      </c>
      <c r="U764" s="5" t="s">
        <v>372</v>
      </c>
      <c r="V764" s="28" t="s">
        <v>427</v>
      </c>
      <c r="W764" s="7" t="s">
        <v>801</v>
      </c>
      <c r="X764" s="7" t="s">
        <v>738</v>
      </c>
      <c r="Y764" s="5" t="s">
        <v>279</v>
      </c>
      <c r="Z764" s="5" t="s">
        <v>38</v>
      </c>
      <c r="AA764" s="6" t="s">
        <v>38</v>
      </c>
      <c r="AB764" s="6" t="s">
        <v>38</v>
      </c>
      <c r="AC764" s="6" t="s">
        <v>38</v>
      </c>
      <c r="AD764" s="6" t="s">
        <v>38</v>
      </c>
      <c r="AE764" s="6" t="s">
        <v>38</v>
      </c>
    </row>
    <row r="765">
      <c r="A765" s="28" t="s">
        <v>1374</v>
      </c>
      <c r="B765" s="6" t="s">
        <v>2671</v>
      </c>
      <c r="C765" s="6" t="s">
        <v>1367</v>
      </c>
      <c r="D765" s="7" t="s">
        <v>1368</v>
      </c>
      <c r="E765" s="28" t="s">
        <v>1369</v>
      </c>
      <c r="F765" s="5" t="s">
        <v>22</v>
      </c>
      <c r="G765" s="6" t="s">
        <v>271</v>
      </c>
      <c r="H765" s="6" t="s">
        <v>38</v>
      </c>
      <c r="I765" s="6" t="s">
        <v>38</v>
      </c>
      <c r="J765" s="8" t="s">
        <v>634</v>
      </c>
      <c r="K765" s="5" t="s">
        <v>635</v>
      </c>
      <c r="L765" s="7" t="s">
        <v>636</v>
      </c>
      <c r="M765" s="9">
        <v>0</v>
      </c>
      <c r="N765" s="5" t="s">
        <v>130</v>
      </c>
      <c r="O765" s="32">
        <v>44798.0162975694</v>
      </c>
      <c r="P765" s="33">
        <v>44798.0177864583</v>
      </c>
      <c r="Q765" s="28" t="s">
        <v>1372</v>
      </c>
      <c r="R765" s="29" t="s">
        <v>2672</v>
      </c>
      <c r="S765" s="28" t="s">
        <v>182</v>
      </c>
      <c r="T765" s="28" t="s">
        <v>371</v>
      </c>
      <c r="U765" s="5" t="s">
        <v>372</v>
      </c>
      <c r="V765" s="28" t="s">
        <v>636</v>
      </c>
      <c r="W765" s="7" t="s">
        <v>1375</v>
      </c>
      <c r="X765" s="7" t="s">
        <v>738</v>
      </c>
      <c r="Y765" s="5" t="s">
        <v>279</v>
      </c>
      <c r="Z765" s="5" t="s">
        <v>38</v>
      </c>
      <c r="AA765" s="6" t="s">
        <v>38</v>
      </c>
      <c r="AB765" s="6" t="s">
        <v>38</v>
      </c>
      <c r="AC765" s="6" t="s">
        <v>38</v>
      </c>
      <c r="AD765" s="6" t="s">
        <v>38</v>
      </c>
      <c r="AE765" s="6" t="s">
        <v>38</v>
      </c>
    </row>
    <row r="766">
      <c r="A766" s="28" t="s">
        <v>1370</v>
      </c>
      <c r="B766" s="6" t="s">
        <v>1366</v>
      </c>
      <c r="C766" s="6" t="s">
        <v>1367</v>
      </c>
      <c r="D766" s="7" t="s">
        <v>1368</v>
      </c>
      <c r="E766" s="28" t="s">
        <v>1369</v>
      </c>
      <c r="F766" s="5" t="s">
        <v>22</v>
      </c>
      <c r="G766" s="6" t="s">
        <v>271</v>
      </c>
      <c r="H766" s="6" t="s">
        <v>38</v>
      </c>
      <c r="I766" s="6" t="s">
        <v>38</v>
      </c>
      <c r="J766" s="8" t="s">
        <v>634</v>
      </c>
      <c r="K766" s="5" t="s">
        <v>635</v>
      </c>
      <c r="L766" s="7" t="s">
        <v>636</v>
      </c>
      <c r="M766" s="9">
        <v>0</v>
      </c>
      <c r="N766" s="5" t="s">
        <v>370</v>
      </c>
      <c r="O766" s="32">
        <v>44798.0237159722</v>
      </c>
      <c r="P766" s="33">
        <v>44798.0285045486</v>
      </c>
      <c r="Q766" s="28" t="s">
        <v>1365</v>
      </c>
      <c r="R766" s="29" t="s">
        <v>38</v>
      </c>
      <c r="S766" s="28" t="s">
        <v>182</v>
      </c>
      <c r="T766" s="28" t="s">
        <v>371</v>
      </c>
      <c r="U766" s="5" t="s">
        <v>372</v>
      </c>
      <c r="V766" s="28" t="s">
        <v>636</v>
      </c>
      <c r="W766" s="7" t="s">
        <v>1371</v>
      </c>
      <c r="X766" s="7" t="s">
        <v>738</v>
      </c>
      <c r="Y766" s="5" t="s">
        <v>279</v>
      </c>
      <c r="Z766" s="5" t="s">
        <v>2649</v>
      </c>
      <c r="AA766" s="6" t="s">
        <v>38</v>
      </c>
      <c r="AB766" s="6" t="s">
        <v>38</v>
      </c>
      <c r="AC766" s="6" t="s">
        <v>38</v>
      </c>
      <c r="AD766" s="6" t="s">
        <v>38</v>
      </c>
      <c r="AE766" s="6" t="s">
        <v>38</v>
      </c>
    </row>
    <row r="767">
      <c r="A767" s="28" t="s">
        <v>2567</v>
      </c>
      <c r="B767" s="6" t="s">
        <v>673</v>
      </c>
      <c r="C767" s="6" t="s">
        <v>2673</v>
      </c>
      <c r="D767" s="7" t="s">
        <v>647</v>
      </c>
      <c r="E767" s="28" t="s">
        <v>648</v>
      </c>
      <c r="F767" s="5" t="s">
        <v>22</v>
      </c>
      <c r="G767" s="6" t="s">
        <v>271</v>
      </c>
      <c r="H767" s="6" t="s">
        <v>38</v>
      </c>
      <c r="I767" s="6" t="s">
        <v>38</v>
      </c>
      <c r="J767" s="8" t="s">
        <v>361</v>
      </c>
      <c r="K767" s="5" t="s">
        <v>362</v>
      </c>
      <c r="L767" s="7" t="s">
        <v>123</v>
      </c>
      <c r="M767" s="9">
        <v>0</v>
      </c>
      <c r="N767" s="5" t="s">
        <v>370</v>
      </c>
      <c r="O767" s="32">
        <v>44798.0435110764</v>
      </c>
      <c r="P767" s="33">
        <v>44798.3381040162</v>
      </c>
      <c r="Q767" s="28" t="s">
        <v>674</v>
      </c>
      <c r="R767" s="29" t="s">
        <v>38</v>
      </c>
      <c r="S767" s="28" t="s">
        <v>73</v>
      </c>
      <c r="T767" s="28" t="s">
        <v>364</v>
      </c>
      <c r="U767" s="5" t="s">
        <v>344</v>
      </c>
      <c r="V767" s="28" t="s">
        <v>123</v>
      </c>
      <c r="W767" s="7" t="s">
        <v>675</v>
      </c>
      <c r="X767" s="7" t="s">
        <v>39</v>
      </c>
      <c r="Y767" s="5" t="s">
        <v>279</v>
      </c>
      <c r="Z767" s="5" t="s">
        <v>2568</v>
      </c>
      <c r="AA767" s="6" t="s">
        <v>38</v>
      </c>
      <c r="AB767" s="6" t="s">
        <v>38</v>
      </c>
      <c r="AC767" s="6" t="s">
        <v>38</v>
      </c>
      <c r="AD767" s="6" t="s">
        <v>38</v>
      </c>
      <c r="AE767" s="6" t="s">
        <v>38</v>
      </c>
    </row>
    <row r="768">
      <c r="A768" s="28" t="s">
        <v>529</v>
      </c>
      <c r="B768" s="6" t="s">
        <v>526</v>
      </c>
      <c r="C768" s="6" t="s">
        <v>507</v>
      </c>
      <c r="D768" s="7" t="s">
        <v>527</v>
      </c>
      <c r="E768" s="28" t="s">
        <v>528</v>
      </c>
      <c r="F768" s="5" t="s">
        <v>22</v>
      </c>
      <c r="G768" s="6" t="s">
        <v>271</v>
      </c>
      <c r="H768" s="6" t="s">
        <v>38</v>
      </c>
      <c r="I768" s="6" t="s">
        <v>38</v>
      </c>
      <c r="J768" s="8" t="s">
        <v>634</v>
      </c>
      <c r="K768" s="5" t="s">
        <v>635</v>
      </c>
      <c r="L768" s="7" t="s">
        <v>636</v>
      </c>
      <c r="M768" s="9">
        <v>0</v>
      </c>
      <c r="N768" s="5" t="s">
        <v>370</v>
      </c>
      <c r="O768" s="32">
        <v>44798.0457526273</v>
      </c>
      <c r="P768" s="33">
        <v>44798.0637991551</v>
      </c>
      <c r="Q768" s="28" t="s">
        <v>525</v>
      </c>
      <c r="R768" s="29" t="s">
        <v>38</v>
      </c>
      <c r="S768" s="28" t="s">
        <v>182</v>
      </c>
      <c r="T768" s="28" t="s">
        <v>371</v>
      </c>
      <c r="U768" s="5" t="s">
        <v>372</v>
      </c>
      <c r="V768" s="28" t="s">
        <v>427</v>
      </c>
      <c r="W768" s="7" t="s">
        <v>530</v>
      </c>
      <c r="X768" s="7" t="s">
        <v>738</v>
      </c>
      <c r="Y768" s="5" t="s">
        <v>1194</v>
      </c>
      <c r="Z768" s="5" t="s">
        <v>2649</v>
      </c>
      <c r="AA768" s="6" t="s">
        <v>38</v>
      </c>
      <c r="AB768" s="6" t="s">
        <v>38</v>
      </c>
      <c r="AC768" s="6" t="s">
        <v>38</v>
      </c>
      <c r="AD768" s="6" t="s">
        <v>38</v>
      </c>
      <c r="AE768" s="6" t="s">
        <v>38</v>
      </c>
    </row>
    <row r="769">
      <c r="A769" s="28" t="s">
        <v>2670</v>
      </c>
      <c r="B769" s="6" t="s">
        <v>799</v>
      </c>
      <c r="C769" s="6" t="s">
        <v>774</v>
      </c>
      <c r="D769" s="7" t="s">
        <v>775</v>
      </c>
      <c r="E769" s="28" t="s">
        <v>776</v>
      </c>
      <c r="F769" s="5" t="s">
        <v>22</v>
      </c>
      <c r="G769" s="6" t="s">
        <v>271</v>
      </c>
      <c r="H769" s="6" t="s">
        <v>38</v>
      </c>
      <c r="I769" s="6" t="s">
        <v>38</v>
      </c>
      <c r="J769" s="8" t="s">
        <v>634</v>
      </c>
      <c r="K769" s="5" t="s">
        <v>635</v>
      </c>
      <c r="L769" s="7" t="s">
        <v>636</v>
      </c>
      <c r="M769" s="9">
        <v>0</v>
      </c>
      <c r="N769" s="5" t="s">
        <v>401</v>
      </c>
      <c r="O769" s="32">
        <v>44798.0501706829</v>
      </c>
      <c r="P769" s="33">
        <v>44798.0556424769</v>
      </c>
      <c r="Q769" s="28" t="s">
        <v>800</v>
      </c>
      <c r="R769" s="29" t="s">
        <v>38</v>
      </c>
      <c r="S769" s="28" t="s">
        <v>182</v>
      </c>
      <c r="T769" s="28" t="s">
        <v>371</v>
      </c>
      <c r="U769" s="5" t="s">
        <v>372</v>
      </c>
      <c r="V769" s="28" t="s">
        <v>636</v>
      </c>
      <c r="W769" s="7" t="s">
        <v>801</v>
      </c>
      <c r="X769" s="7" t="s">
        <v>39</v>
      </c>
      <c r="Y769" s="5" t="s">
        <v>279</v>
      </c>
      <c r="Z769" s="5" t="s">
        <v>38</v>
      </c>
      <c r="AA769" s="6" t="s">
        <v>38</v>
      </c>
      <c r="AB769" s="6" t="s">
        <v>38</v>
      </c>
      <c r="AC769" s="6" t="s">
        <v>38</v>
      </c>
      <c r="AD769" s="6" t="s">
        <v>38</v>
      </c>
      <c r="AE769" s="6" t="s">
        <v>38</v>
      </c>
    </row>
    <row r="770">
      <c r="A770" s="28" t="s">
        <v>1172</v>
      </c>
      <c r="B770" s="6" t="s">
        <v>1168</v>
      </c>
      <c r="C770" s="6" t="s">
        <v>1169</v>
      </c>
      <c r="D770" s="7" t="s">
        <v>1170</v>
      </c>
      <c r="E770" s="28" t="s">
        <v>1171</v>
      </c>
      <c r="F770" s="5" t="s">
        <v>22</v>
      </c>
      <c r="G770" s="6" t="s">
        <v>271</v>
      </c>
      <c r="H770" s="6" t="s">
        <v>38</v>
      </c>
      <c r="I770" s="6" t="s">
        <v>38</v>
      </c>
      <c r="J770" s="8" t="s">
        <v>1002</v>
      </c>
      <c r="K770" s="5" t="s">
        <v>1003</v>
      </c>
      <c r="L770" s="7" t="s">
        <v>1004</v>
      </c>
      <c r="M770" s="9">
        <v>0</v>
      </c>
      <c r="N770" s="5" t="s">
        <v>370</v>
      </c>
      <c r="O770" s="32">
        <v>44798.052778588</v>
      </c>
      <c r="P770" s="33">
        <v>44798.5230697569</v>
      </c>
      <c r="Q770" s="28" t="s">
        <v>1167</v>
      </c>
      <c r="R770" s="29" t="s">
        <v>38</v>
      </c>
      <c r="S770" s="28" t="s">
        <v>73</v>
      </c>
      <c r="T770" s="28" t="s">
        <v>642</v>
      </c>
      <c r="U770" s="5" t="s">
        <v>277</v>
      </c>
      <c r="V770" s="28" t="s">
        <v>1004</v>
      </c>
      <c r="W770" s="7" t="s">
        <v>1173</v>
      </c>
      <c r="X770" s="7" t="s">
        <v>738</v>
      </c>
      <c r="Y770" s="5" t="s">
        <v>484</v>
      </c>
      <c r="Z770" s="5" t="s">
        <v>1093</v>
      </c>
      <c r="AA770" s="6" t="s">
        <v>38</v>
      </c>
      <c r="AB770" s="6" t="s">
        <v>38</v>
      </c>
      <c r="AC770" s="6" t="s">
        <v>38</v>
      </c>
      <c r="AD770" s="6" t="s">
        <v>38</v>
      </c>
      <c r="AE770" s="6" t="s">
        <v>38</v>
      </c>
    </row>
    <row r="771">
      <c r="A771" s="28" t="s">
        <v>1186</v>
      </c>
      <c r="B771" s="6" t="s">
        <v>1185</v>
      </c>
      <c r="C771" s="6" t="s">
        <v>2674</v>
      </c>
      <c r="D771" s="7" t="s">
        <v>1170</v>
      </c>
      <c r="E771" s="28" t="s">
        <v>1171</v>
      </c>
      <c r="F771" s="5" t="s">
        <v>22</v>
      </c>
      <c r="G771" s="6" t="s">
        <v>271</v>
      </c>
      <c r="H771" s="6" t="s">
        <v>38</v>
      </c>
      <c r="I771" s="6" t="s">
        <v>38</v>
      </c>
      <c r="J771" s="8" t="s">
        <v>865</v>
      </c>
      <c r="K771" s="5" t="s">
        <v>866</v>
      </c>
      <c r="L771" s="7" t="s">
        <v>867</v>
      </c>
      <c r="M771" s="9">
        <v>0</v>
      </c>
      <c r="N771" s="5" t="s">
        <v>370</v>
      </c>
      <c r="O771" s="32">
        <v>44798.0603892014</v>
      </c>
      <c r="P771" s="33">
        <v>44798.5230697569</v>
      </c>
      <c r="Q771" s="28" t="s">
        <v>1184</v>
      </c>
      <c r="R771" s="29" t="s">
        <v>38</v>
      </c>
      <c r="S771" s="28" t="s">
        <v>73</v>
      </c>
      <c r="T771" s="28" t="s">
        <v>868</v>
      </c>
      <c r="U771" s="5" t="s">
        <v>305</v>
      </c>
      <c r="V771" s="28" t="s">
        <v>869</v>
      </c>
      <c r="W771" s="7" t="s">
        <v>349</v>
      </c>
      <c r="X771" s="7" t="s">
        <v>738</v>
      </c>
      <c r="Y771" s="5" t="s">
        <v>484</v>
      </c>
      <c r="Z771" s="5" t="s">
        <v>2602</v>
      </c>
      <c r="AA771" s="6" t="s">
        <v>38</v>
      </c>
      <c r="AB771" s="6" t="s">
        <v>38</v>
      </c>
      <c r="AC771" s="6" t="s">
        <v>38</v>
      </c>
      <c r="AD771" s="6" t="s">
        <v>38</v>
      </c>
      <c r="AE771" s="6" t="s">
        <v>38</v>
      </c>
    </row>
    <row r="772">
      <c r="A772" s="28" t="s">
        <v>2269</v>
      </c>
      <c r="B772" s="6" t="s">
        <v>2268</v>
      </c>
      <c r="C772" s="6" t="s">
        <v>1851</v>
      </c>
      <c r="D772" s="7" t="s">
        <v>1852</v>
      </c>
      <c r="E772" s="28" t="s">
        <v>1853</v>
      </c>
      <c r="F772" s="5" t="s">
        <v>22</v>
      </c>
      <c r="G772" s="6" t="s">
        <v>38</v>
      </c>
      <c r="H772" s="6" t="s">
        <v>38</v>
      </c>
      <c r="I772" s="6" t="s">
        <v>38</v>
      </c>
      <c r="J772" s="8" t="s">
        <v>556</v>
      </c>
      <c r="K772" s="5" t="s">
        <v>557</v>
      </c>
      <c r="L772" s="7" t="s">
        <v>189</v>
      </c>
      <c r="M772" s="9">
        <v>0</v>
      </c>
      <c r="N772" s="5" t="s">
        <v>130</v>
      </c>
      <c r="O772" s="32">
        <v>44798.0606795139</v>
      </c>
      <c r="P772" s="33">
        <v>44798.2665920139</v>
      </c>
      <c r="Q772" s="28" t="s">
        <v>2267</v>
      </c>
      <c r="R772" s="29" t="s">
        <v>2675</v>
      </c>
      <c r="S772" s="28" t="s">
        <v>182</v>
      </c>
      <c r="T772" s="28" t="s">
        <v>371</v>
      </c>
      <c r="U772" s="5" t="s">
        <v>372</v>
      </c>
      <c r="V772" s="28" t="s">
        <v>189</v>
      </c>
      <c r="W772" s="7" t="s">
        <v>2270</v>
      </c>
      <c r="X772" s="7" t="s">
        <v>738</v>
      </c>
      <c r="Y772" s="5" t="s">
        <v>279</v>
      </c>
      <c r="Z772" s="5" t="s">
        <v>38</v>
      </c>
      <c r="AA772" s="6" t="s">
        <v>38</v>
      </c>
      <c r="AB772" s="6" t="s">
        <v>38</v>
      </c>
      <c r="AC772" s="6" t="s">
        <v>38</v>
      </c>
      <c r="AD772" s="6" t="s">
        <v>38</v>
      </c>
      <c r="AE772" s="6" t="s">
        <v>38</v>
      </c>
    </row>
    <row r="773">
      <c r="A773" s="28" t="s">
        <v>1201</v>
      </c>
      <c r="B773" s="6" t="s">
        <v>1200</v>
      </c>
      <c r="C773" s="6" t="s">
        <v>2674</v>
      </c>
      <c r="D773" s="7" t="s">
        <v>1170</v>
      </c>
      <c r="E773" s="28" t="s">
        <v>1171</v>
      </c>
      <c r="F773" s="5" t="s">
        <v>22</v>
      </c>
      <c r="G773" s="6" t="s">
        <v>38</v>
      </c>
      <c r="H773" s="6" t="s">
        <v>38</v>
      </c>
      <c r="I773" s="6" t="s">
        <v>38</v>
      </c>
      <c r="J773" s="8" t="s">
        <v>865</v>
      </c>
      <c r="K773" s="5" t="s">
        <v>866</v>
      </c>
      <c r="L773" s="7" t="s">
        <v>867</v>
      </c>
      <c r="M773" s="9">
        <v>0</v>
      </c>
      <c r="N773" s="5" t="s">
        <v>370</v>
      </c>
      <c r="O773" s="32">
        <v>44798.0651015046</v>
      </c>
      <c r="P773" s="33">
        <v>44798.5230699421</v>
      </c>
      <c r="Q773" s="28" t="s">
        <v>1199</v>
      </c>
      <c r="R773" s="29" t="s">
        <v>38</v>
      </c>
      <c r="S773" s="28" t="s">
        <v>73</v>
      </c>
      <c r="T773" s="28" t="s">
        <v>868</v>
      </c>
      <c r="U773" s="5" t="s">
        <v>305</v>
      </c>
      <c r="V773" s="28" t="s">
        <v>869</v>
      </c>
      <c r="W773" s="7" t="s">
        <v>1202</v>
      </c>
      <c r="X773" s="7" t="s">
        <v>738</v>
      </c>
      <c r="Y773" s="5" t="s">
        <v>484</v>
      </c>
      <c r="Z773" s="5" t="s">
        <v>2602</v>
      </c>
      <c r="AA773" s="6" t="s">
        <v>38</v>
      </c>
      <c r="AB773" s="6" t="s">
        <v>38</v>
      </c>
      <c r="AC773" s="6" t="s">
        <v>38</v>
      </c>
      <c r="AD773" s="6" t="s">
        <v>38</v>
      </c>
      <c r="AE773" s="6" t="s">
        <v>38</v>
      </c>
    </row>
    <row r="774">
      <c r="A774" s="28" t="s">
        <v>1274</v>
      </c>
      <c r="B774" s="6" t="s">
        <v>1272</v>
      </c>
      <c r="C774" s="6" t="s">
        <v>1273</v>
      </c>
      <c r="D774" s="7" t="s">
        <v>1266</v>
      </c>
      <c r="E774" s="28" t="s">
        <v>1267</v>
      </c>
      <c r="F774" s="5" t="s">
        <v>22</v>
      </c>
      <c r="G774" s="6" t="s">
        <v>38</v>
      </c>
      <c r="H774" s="6" t="s">
        <v>38</v>
      </c>
      <c r="I774" s="6" t="s">
        <v>38</v>
      </c>
      <c r="J774" s="8" t="s">
        <v>425</v>
      </c>
      <c r="K774" s="5" t="s">
        <v>426</v>
      </c>
      <c r="L774" s="7" t="s">
        <v>427</v>
      </c>
      <c r="M774" s="9">
        <v>0</v>
      </c>
      <c r="N774" s="5" t="s">
        <v>401</v>
      </c>
      <c r="O774" s="32">
        <v>44798.0701962963</v>
      </c>
      <c r="P774" s="33">
        <v>44798.0793903935</v>
      </c>
      <c r="Q774" s="28" t="s">
        <v>1271</v>
      </c>
      <c r="R774" s="29" t="s">
        <v>38</v>
      </c>
      <c r="S774" s="28" t="s">
        <v>73</v>
      </c>
      <c r="T774" s="28" t="s">
        <v>371</v>
      </c>
      <c r="U774" s="5" t="s">
        <v>372</v>
      </c>
      <c r="V774" s="28" t="s">
        <v>427</v>
      </c>
      <c r="W774" s="7" t="s">
        <v>1275</v>
      </c>
      <c r="X774" s="7" t="s">
        <v>738</v>
      </c>
      <c r="Y774" s="5" t="s">
        <v>279</v>
      </c>
      <c r="Z774" s="5" t="s">
        <v>38</v>
      </c>
      <c r="AA774" s="6" t="s">
        <v>38</v>
      </c>
      <c r="AB774" s="6" t="s">
        <v>38</v>
      </c>
      <c r="AC774" s="6" t="s">
        <v>38</v>
      </c>
      <c r="AD774" s="6" t="s">
        <v>38</v>
      </c>
      <c r="AE774" s="6" t="s">
        <v>38</v>
      </c>
    </row>
    <row r="775">
      <c r="A775" s="28" t="s">
        <v>1282</v>
      </c>
      <c r="B775" s="6" t="s">
        <v>1280</v>
      </c>
      <c r="C775" s="6" t="s">
        <v>1265</v>
      </c>
      <c r="D775" s="7" t="s">
        <v>1266</v>
      </c>
      <c r="E775" s="28" t="s">
        <v>1267</v>
      </c>
      <c r="F775" s="5" t="s">
        <v>22</v>
      </c>
      <c r="G775" s="6" t="s">
        <v>38</v>
      </c>
      <c r="H775" s="6" t="s">
        <v>38</v>
      </c>
      <c r="I775" s="6" t="s">
        <v>38</v>
      </c>
      <c r="J775" s="8" t="s">
        <v>997</v>
      </c>
      <c r="K775" s="5" t="s">
        <v>998</v>
      </c>
      <c r="L775" s="7" t="s">
        <v>999</v>
      </c>
      <c r="M775" s="9">
        <v>0</v>
      </c>
      <c r="N775" s="5" t="s">
        <v>401</v>
      </c>
      <c r="O775" s="32">
        <v>44798.0722927083</v>
      </c>
      <c r="P775" s="33">
        <v>44798.0896608449</v>
      </c>
      <c r="Q775" s="28" t="s">
        <v>1279</v>
      </c>
      <c r="R775" s="29" t="s">
        <v>38</v>
      </c>
      <c r="S775" s="28" t="s">
        <v>73</v>
      </c>
      <c r="T775" s="28" t="s">
        <v>371</v>
      </c>
      <c r="U775" s="5" t="s">
        <v>372</v>
      </c>
      <c r="V775" s="30" t="s">
        <v>1283</v>
      </c>
      <c r="W775" s="7" t="s">
        <v>1284</v>
      </c>
      <c r="X775" s="7" t="s">
        <v>1571</v>
      </c>
      <c r="Y775" s="5" t="s">
        <v>279</v>
      </c>
      <c r="Z775" s="5" t="s">
        <v>38</v>
      </c>
      <c r="AA775" s="6" t="s">
        <v>38</v>
      </c>
      <c r="AB775" s="6" t="s">
        <v>38</v>
      </c>
      <c r="AC775" s="6" t="s">
        <v>38</v>
      </c>
      <c r="AD775" s="6" t="s">
        <v>38</v>
      </c>
      <c r="AE775" s="6" t="s">
        <v>38</v>
      </c>
    </row>
    <row r="776">
      <c r="A776" s="28" t="s">
        <v>1288</v>
      </c>
      <c r="B776" s="6" t="s">
        <v>1286</v>
      </c>
      <c r="C776" s="6" t="s">
        <v>1265</v>
      </c>
      <c r="D776" s="7" t="s">
        <v>1266</v>
      </c>
      <c r="E776" s="28" t="s">
        <v>1267</v>
      </c>
      <c r="F776" s="5" t="s">
        <v>22</v>
      </c>
      <c r="G776" s="6" t="s">
        <v>38</v>
      </c>
      <c r="H776" s="6" t="s">
        <v>38</v>
      </c>
      <c r="I776" s="6" t="s">
        <v>38</v>
      </c>
      <c r="J776" s="8" t="s">
        <v>997</v>
      </c>
      <c r="K776" s="5" t="s">
        <v>998</v>
      </c>
      <c r="L776" s="7" t="s">
        <v>999</v>
      </c>
      <c r="M776" s="9">
        <v>0</v>
      </c>
      <c r="N776" s="5" t="s">
        <v>401</v>
      </c>
      <c r="O776" s="32">
        <v>44798.0748574074</v>
      </c>
      <c r="P776" s="33">
        <v>44798.0896611921</v>
      </c>
      <c r="Q776" s="28" t="s">
        <v>1285</v>
      </c>
      <c r="R776" s="29" t="s">
        <v>38</v>
      </c>
      <c r="S776" s="28" t="s">
        <v>73</v>
      </c>
      <c r="T776" s="28" t="s">
        <v>371</v>
      </c>
      <c r="U776" s="5" t="s">
        <v>372</v>
      </c>
      <c r="V776" s="30" t="s">
        <v>1283</v>
      </c>
      <c r="W776" s="7" t="s">
        <v>1289</v>
      </c>
      <c r="X776" s="7" t="s">
        <v>39</v>
      </c>
      <c r="Y776" s="5" t="s">
        <v>279</v>
      </c>
      <c r="Z776" s="5" t="s">
        <v>38</v>
      </c>
      <c r="AA776" s="6" t="s">
        <v>38</v>
      </c>
      <c r="AB776" s="6" t="s">
        <v>38</v>
      </c>
      <c r="AC776" s="6" t="s">
        <v>38</v>
      </c>
      <c r="AD776" s="6" t="s">
        <v>38</v>
      </c>
      <c r="AE776" s="6" t="s">
        <v>38</v>
      </c>
    </row>
    <row r="777">
      <c r="A777" s="28" t="s">
        <v>2676</v>
      </c>
      <c r="B777" s="6" t="s">
        <v>2677</v>
      </c>
      <c r="C777" s="6" t="s">
        <v>1954</v>
      </c>
      <c r="D777" s="7" t="s">
        <v>2010</v>
      </c>
      <c r="E777" s="28" t="s">
        <v>2011</v>
      </c>
      <c r="F777" s="5" t="s">
        <v>500</v>
      </c>
      <c r="G777" s="6" t="s">
        <v>38</v>
      </c>
      <c r="H777" s="6" t="s">
        <v>38</v>
      </c>
      <c r="I777" s="6" t="s">
        <v>38</v>
      </c>
      <c r="J777" s="8" t="s">
        <v>501</v>
      </c>
      <c r="K777" s="5" t="s">
        <v>502</v>
      </c>
      <c r="L777" s="7" t="s">
        <v>503</v>
      </c>
      <c r="M777" s="9">
        <v>0</v>
      </c>
      <c r="N777" s="5" t="s">
        <v>130</v>
      </c>
      <c r="O777" s="32">
        <v>44798.0836319097</v>
      </c>
      <c r="P777" s="33">
        <v>44798.1024052894</v>
      </c>
      <c r="Q777" s="28" t="s">
        <v>38</v>
      </c>
      <c r="R777" s="29" t="s">
        <v>2678</v>
      </c>
      <c r="S777" s="28" t="s">
        <v>73</v>
      </c>
      <c r="T777" s="28" t="s">
        <v>38</v>
      </c>
      <c r="U777" s="5" t="s">
        <v>38</v>
      </c>
      <c r="V777" s="30" t="s">
        <v>1283</v>
      </c>
      <c r="W777" s="7" t="s">
        <v>38</v>
      </c>
      <c r="X777" s="7" t="s">
        <v>38</v>
      </c>
      <c r="Y777" s="5" t="s">
        <v>38</v>
      </c>
      <c r="Z777" s="5" t="s">
        <v>38</v>
      </c>
      <c r="AA777" s="6" t="s">
        <v>38</v>
      </c>
      <c r="AB777" s="6" t="s">
        <v>110</v>
      </c>
      <c r="AC777" s="6" t="s">
        <v>2679</v>
      </c>
      <c r="AD777" s="6" t="s">
        <v>38</v>
      </c>
      <c r="AE777" s="6" t="s">
        <v>38</v>
      </c>
    </row>
    <row r="778">
      <c r="A778" s="28" t="s">
        <v>2307</v>
      </c>
      <c r="B778" s="6" t="s">
        <v>2303</v>
      </c>
      <c r="C778" s="6" t="s">
        <v>2304</v>
      </c>
      <c r="D778" s="7" t="s">
        <v>2305</v>
      </c>
      <c r="E778" s="28" t="s">
        <v>2306</v>
      </c>
      <c r="F778" s="5" t="s">
        <v>22</v>
      </c>
      <c r="G778" s="6" t="s">
        <v>271</v>
      </c>
      <c r="H778" s="6" t="s">
        <v>38</v>
      </c>
      <c r="I778" s="6" t="s">
        <v>38</v>
      </c>
      <c r="J778" s="8" t="s">
        <v>1492</v>
      </c>
      <c r="K778" s="5" t="s">
        <v>1493</v>
      </c>
      <c r="L778" s="7" t="s">
        <v>232</v>
      </c>
      <c r="M778" s="9">
        <v>0</v>
      </c>
      <c r="N778" s="5" t="s">
        <v>370</v>
      </c>
      <c r="O778" s="32">
        <v>44798.0915425116</v>
      </c>
      <c r="P778" s="33">
        <v>44798.1034153588</v>
      </c>
      <c r="Q778" s="28" t="s">
        <v>2302</v>
      </c>
      <c r="R778" s="29" t="s">
        <v>38</v>
      </c>
      <c r="S778" s="28" t="s">
        <v>73</v>
      </c>
      <c r="T778" s="28" t="s">
        <v>1494</v>
      </c>
      <c r="U778" s="5" t="s">
        <v>305</v>
      </c>
      <c r="V778" s="28" t="s">
        <v>232</v>
      </c>
      <c r="W778" s="7" t="s">
        <v>1198</v>
      </c>
      <c r="X778" s="7" t="s">
        <v>738</v>
      </c>
      <c r="Y778" s="5" t="s">
        <v>279</v>
      </c>
      <c r="Z778" s="5" t="s">
        <v>1495</v>
      </c>
      <c r="AA778" s="6" t="s">
        <v>38</v>
      </c>
      <c r="AB778" s="6" t="s">
        <v>38</v>
      </c>
      <c r="AC778" s="6" t="s">
        <v>38</v>
      </c>
      <c r="AD778" s="6" t="s">
        <v>38</v>
      </c>
      <c r="AE778" s="6" t="s">
        <v>38</v>
      </c>
    </row>
    <row r="779">
      <c r="A779" s="28" t="s">
        <v>1404</v>
      </c>
      <c r="B779" s="6" t="s">
        <v>1400</v>
      </c>
      <c r="C779" s="6" t="s">
        <v>2680</v>
      </c>
      <c r="D779" s="7" t="s">
        <v>1402</v>
      </c>
      <c r="E779" s="28" t="s">
        <v>1403</v>
      </c>
      <c r="F779" s="5" t="s">
        <v>22</v>
      </c>
      <c r="G779" s="6" t="s">
        <v>271</v>
      </c>
      <c r="H779" s="6" t="s">
        <v>38</v>
      </c>
      <c r="I779" s="6" t="s">
        <v>38</v>
      </c>
      <c r="J779" s="8" t="s">
        <v>541</v>
      </c>
      <c r="K779" s="5" t="s">
        <v>542</v>
      </c>
      <c r="L779" s="7" t="s">
        <v>543</v>
      </c>
      <c r="M779" s="9">
        <v>0</v>
      </c>
      <c r="N779" s="5" t="s">
        <v>370</v>
      </c>
      <c r="O779" s="32">
        <v>44798.0916506134</v>
      </c>
      <c r="P779" s="33">
        <v>44798.1045207986</v>
      </c>
      <c r="Q779" s="28" t="s">
        <v>1399</v>
      </c>
      <c r="R779" s="29" t="s">
        <v>38</v>
      </c>
      <c r="S779" s="28" t="s">
        <v>73</v>
      </c>
      <c r="T779" s="28" t="s">
        <v>371</v>
      </c>
      <c r="U779" s="5" t="s">
        <v>372</v>
      </c>
      <c r="V779" s="28" t="s">
        <v>543</v>
      </c>
      <c r="W779" s="7" t="s">
        <v>1405</v>
      </c>
      <c r="X779" s="7" t="s">
        <v>738</v>
      </c>
      <c r="Y779" s="5" t="s">
        <v>279</v>
      </c>
      <c r="Z779" s="5" t="s">
        <v>2639</v>
      </c>
      <c r="AA779" s="6" t="s">
        <v>38</v>
      </c>
      <c r="AB779" s="6" t="s">
        <v>38</v>
      </c>
      <c r="AC779" s="6" t="s">
        <v>38</v>
      </c>
      <c r="AD779" s="6" t="s">
        <v>38</v>
      </c>
      <c r="AE779" s="6" t="s">
        <v>38</v>
      </c>
    </row>
    <row r="780">
      <c r="A780" s="28" t="s">
        <v>1408</v>
      </c>
      <c r="B780" s="6" t="s">
        <v>1407</v>
      </c>
      <c r="C780" s="6" t="s">
        <v>1401</v>
      </c>
      <c r="D780" s="7" t="s">
        <v>1402</v>
      </c>
      <c r="E780" s="28" t="s">
        <v>1403</v>
      </c>
      <c r="F780" s="5" t="s">
        <v>22</v>
      </c>
      <c r="G780" s="6" t="s">
        <v>271</v>
      </c>
      <c r="H780" s="6" t="s">
        <v>38</v>
      </c>
      <c r="I780" s="6" t="s">
        <v>38</v>
      </c>
      <c r="J780" s="8" t="s">
        <v>634</v>
      </c>
      <c r="K780" s="5" t="s">
        <v>635</v>
      </c>
      <c r="L780" s="7" t="s">
        <v>636</v>
      </c>
      <c r="M780" s="9">
        <v>0</v>
      </c>
      <c r="N780" s="5" t="s">
        <v>370</v>
      </c>
      <c r="O780" s="32">
        <v>44798.0916628819</v>
      </c>
      <c r="P780" s="33">
        <v>44798.1045209491</v>
      </c>
      <c r="Q780" s="28" t="s">
        <v>1406</v>
      </c>
      <c r="R780" s="29" t="s">
        <v>38</v>
      </c>
      <c r="S780" s="28" t="s">
        <v>73</v>
      </c>
      <c r="T780" s="28" t="s">
        <v>371</v>
      </c>
      <c r="U780" s="5" t="s">
        <v>372</v>
      </c>
      <c r="V780" s="28" t="s">
        <v>543</v>
      </c>
      <c r="W780" s="7" t="s">
        <v>1409</v>
      </c>
      <c r="X780" s="7" t="s">
        <v>738</v>
      </c>
      <c r="Y780" s="5" t="s">
        <v>279</v>
      </c>
      <c r="Z780" s="5" t="s">
        <v>2649</v>
      </c>
      <c r="AA780" s="6" t="s">
        <v>38</v>
      </c>
      <c r="AB780" s="6" t="s">
        <v>38</v>
      </c>
      <c r="AC780" s="6" t="s">
        <v>38</v>
      </c>
      <c r="AD780" s="6" t="s">
        <v>38</v>
      </c>
      <c r="AE780" s="6" t="s">
        <v>38</v>
      </c>
    </row>
    <row r="781">
      <c r="A781" s="28" t="s">
        <v>1412</v>
      </c>
      <c r="B781" s="6" t="s">
        <v>1411</v>
      </c>
      <c r="C781" s="6" t="s">
        <v>1401</v>
      </c>
      <c r="D781" s="7" t="s">
        <v>1402</v>
      </c>
      <c r="E781" s="28" t="s">
        <v>1403</v>
      </c>
      <c r="F781" s="5" t="s">
        <v>22</v>
      </c>
      <c r="G781" s="6" t="s">
        <v>271</v>
      </c>
      <c r="H781" s="6" t="s">
        <v>38</v>
      </c>
      <c r="I781" s="6" t="s">
        <v>38</v>
      </c>
      <c r="J781" s="8" t="s">
        <v>634</v>
      </c>
      <c r="K781" s="5" t="s">
        <v>635</v>
      </c>
      <c r="L781" s="7" t="s">
        <v>636</v>
      </c>
      <c r="M781" s="9">
        <v>0</v>
      </c>
      <c r="N781" s="5" t="s">
        <v>370</v>
      </c>
      <c r="O781" s="32">
        <v>44798.0916753819</v>
      </c>
      <c r="P781" s="33">
        <v>44798.1045209491</v>
      </c>
      <c r="Q781" s="28" t="s">
        <v>1410</v>
      </c>
      <c r="R781" s="29" t="s">
        <v>38</v>
      </c>
      <c r="S781" s="28" t="s">
        <v>182</v>
      </c>
      <c r="T781" s="28" t="s">
        <v>371</v>
      </c>
      <c r="U781" s="5" t="s">
        <v>372</v>
      </c>
      <c r="V781" s="28" t="s">
        <v>636</v>
      </c>
      <c r="W781" s="7" t="s">
        <v>1413</v>
      </c>
      <c r="X781" s="7" t="s">
        <v>738</v>
      </c>
      <c r="Y781" s="5" t="s">
        <v>279</v>
      </c>
      <c r="Z781" s="5" t="s">
        <v>2649</v>
      </c>
      <c r="AA781" s="6" t="s">
        <v>38</v>
      </c>
      <c r="AB781" s="6" t="s">
        <v>38</v>
      </c>
      <c r="AC781" s="6" t="s">
        <v>38</v>
      </c>
      <c r="AD781" s="6" t="s">
        <v>38</v>
      </c>
      <c r="AE781" s="6" t="s">
        <v>38</v>
      </c>
    </row>
    <row r="782">
      <c r="A782" s="28" t="s">
        <v>1416</v>
      </c>
      <c r="B782" s="6" t="s">
        <v>1415</v>
      </c>
      <c r="C782" s="6" t="s">
        <v>1401</v>
      </c>
      <c r="D782" s="7" t="s">
        <v>1402</v>
      </c>
      <c r="E782" s="28" t="s">
        <v>1403</v>
      </c>
      <c r="F782" s="5" t="s">
        <v>22</v>
      </c>
      <c r="G782" s="6" t="s">
        <v>271</v>
      </c>
      <c r="H782" s="6" t="s">
        <v>38</v>
      </c>
      <c r="I782" s="6" t="s">
        <v>38</v>
      </c>
      <c r="J782" s="8" t="s">
        <v>634</v>
      </c>
      <c r="K782" s="5" t="s">
        <v>635</v>
      </c>
      <c r="L782" s="7" t="s">
        <v>636</v>
      </c>
      <c r="M782" s="9">
        <v>0</v>
      </c>
      <c r="N782" s="5" t="s">
        <v>370</v>
      </c>
      <c r="O782" s="32">
        <v>44798.091688044</v>
      </c>
      <c r="P782" s="33">
        <v>44798.1045211458</v>
      </c>
      <c r="Q782" s="28" t="s">
        <v>1414</v>
      </c>
      <c r="R782" s="29" t="s">
        <v>38</v>
      </c>
      <c r="S782" s="28" t="s">
        <v>182</v>
      </c>
      <c r="T782" s="28" t="s">
        <v>371</v>
      </c>
      <c r="U782" s="5" t="s">
        <v>372</v>
      </c>
      <c r="V782" s="28" t="s">
        <v>636</v>
      </c>
      <c r="W782" s="7" t="s">
        <v>1417</v>
      </c>
      <c r="X782" s="7" t="s">
        <v>738</v>
      </c>
      <c r="Y782" s="5" t="s">
        <v>279</v>
      </c>
      <c r="Z782" s="5" t="s">
        <v>2649</v>
      </c>
      <c r="AA782" s="6" t="s">
        <v>38</v>
      </c>
      <c r="AB782" s="6" t="s">
        <v>38</v>
      </c>
      <c r="AC782" s="6" t="s">
        <v>38</v>
      </c>
      <c r="AD782" s="6" t="s">
        <v>38</v>
      </c>
      <c r="AE782" s="6" t="s">
        <v>38</v>
      </c>
    </row>
    <row r="783">
      <c r="A783" s="28" t="s">
        <v>1420</v>
      </c>
      <c r="B783" s="6" t="s">
        <v>1419</v>
      </c>
      <c r="C783" s="6" t="s">
        <v>1401</v>
      </c>
      <c r="D783" s="7" t="s">
        <v>1402</v>
      </c>
      <c r="E783" s="28" t="s">
        <v>1403</v>
      </c>
      <c r="F783" s="5" t="s">
        <v>22</v>
      </c>
      <c r="G783" s="6" t="s">
        <v>271</v>
      </c>
      <c r="H783" s="6" t="s">
        <v>38</v>
      </c>
      <c r="I783" s="6" t="s">
        <v>38</v>
      </c>
      <c r="J783" s="8" t="s">
        <v>634</v>
      </c>
      <c r="K783" s="5" t="s">
        <v>635</v>
      </c>
      <c r="L783" s="7" t="s">
        <v>636</v>
      </c>
      <c r="M783" s="9">
        <v>0</v>
      </c>
      <c r="N783" s="5" t="s">
        <v>370</v>
      </c>
      <c r="O783" s="32">
        <v>44798.0917025116</v>
      </c>
      <c r="P783" s="33">
        <v>44798.1045211458</v>
      </c>
      <c r="Q783" s="28" t="s">
        <v>1418</v>
      </c>
      <c r="R783" s="29" t="s">
        <v>38</v>
      </c>
      <c r="S783" s="28" t="s">
        <v>182</v>
      </c>
      <c r="T783" s="28" t="s">
        <v>371</v>
      </c>
      <c r="U783" s="5" t="s">
        <v>372</v>
      </c>
      <c r="V783" s="28" t="s">
        <v>636</v>
      </c>
      <c r="W783" s="7" t="s">
        <v>1421</v>
      </c>
      <c r="X783" s="7" t="s">
        <v>738</v>
      </c>
      <c r="Y783" s="5" t="s">
        <v>279</v>
      </c>
      <c r="Z783" s="5" t="s">
        <v>2649</v>
      </c>
      <c r="AA783" s="6" t="s">
        <v>38</v>
      </c>
      <c r="AB783" s="6" t="s">
        <v>38</v>
      </c>
      <c r="AC783" s="6" t="s">
        <v>38</v>
      </c>
      <c r="AD783" s="6" t="s">
        <v>38</v>
      </c>
      <c r="AE783" s="6" t="s">
        <v>38</v>
      </c>
    </row>
    <row r="784">
      <c r="A784" s="28" t="s">
        <v>1424</v>
      </c>
      <c r="B784" s="6" t="s">
        <v>1423</v>
      </c>
      <c r="C784" s="6" t="s">
        <v>1401</v>
      </c>
      <c r="D784" s="7" t="s">
        <v>1402</v>
      </c>
      <c r="E784" s="28" t="s">
        <v>1403</v>
      </c>
      <c r="F784" s="5" t="s">
        <v>22</v>
      </c>
      <c r="G784" s="6" t="s">
        <v>271</v>
      </c>
      <c r="H784" s="6" t="s">
        <v>38</v>
      </c>
      <c r="I784" s="6" t="s">
        <v>38</v>
      </c>
      <c r="J784" s="8" t="s">
        <v>634</v>
      </c>
      <c r="K784" s="5" t="s">
        <v>635</v>
      </c>
      <c r="L784" s="7" t="s">
        <v>636</v>
      </c>
      <c r="M784" s="9">
        <v>0</v>
      </c>
      <c r="N784" s="5" t="s">
        <v>401</v>
      </c>
      <c r="O784" s="32">
        <v>44798.0917173264</v>
      </c>
      <c r="P784" s="33">
        <v>44798.104521331</v>
      </c>
      <c r="Q784" s="28" t="s">
        <v>1422</v>
      </c>
      <c r="R784" s="29" t="s">
        <v>38</v>
      </c>
      <c r="S784" s="28" t="s">
        <v>182</v>
      </c>
      <c r="T784" s="28" t="s">
        <v>371</v>
      </c>
      <c r="U784" s="5" t="s">
        <v>372</v>
      </c>
      <c r="V784" s="28" t="s">
        <v>636</v>
      </c>
      <c r="W784" s="7" t="s">
        <v>1425</v>
      </c>
      <c r="X784" s="7" t="s">
        <v>738</v>
      </c>
      <c r="Y784" s="5" t="s">
        <v>279</v>
      </c>
      <c r="Z784" s="5" t="s">
        <v>38</v>
      </c>
      <c r="AA784" s="6" t="s">
        <v>38</v>
      </c>
      <c r="AB784" s="6" t="s">
        <v>38</v>
      </c>
      <c r="AC784" s="6" t="s">
        <v>38</v>
      </c>
      <c r="AD784" s="6" t="s">
        <v>38</v>
      </c>
      <c r="AE784" s="6" t="s">
        <v>38</v>
      </c>
    </row>
    <row r="785">
      <c r="A785" s="28" t="s">
        <v>1428</v>
      </c>
      <c r="B785" s="6" t="s">
        <v>1427</v>
      </c>
      <c r="C785" s="6" t="s">
        <v>1401</v>
      </c>
      <c r="D785" s="7" t="s">
        <v>1402</v>
      </c>
      <c r="E785" s="28" t="s">
        <v>1403</v>
      </c>
      <c r="F785" s="5" t="s">
        <v>22</v>
      </c>
      <c r="G785" s="6" t="s">
        <v>271</v>
      </c>
      <c r="H785" s="6" t="s">
        <v>38</v>
      </c>
      <c r="I785" s="6" t="s">
        <v>38</v>
      </c>
      <c r="J785" s="8" t="s">
        <v>1034</v>
      </c>
      <c r="K785" s="5" t="s">
        <v>1035</v>
      </c>
      <c r="L785" s="7" t="s">
        <v>1036</v>
      </c>
      <c r="M785" s="9">
        <v>0</v>
      </c>
      <c r="N785" s="5" t="s">
        <v>401</v>
      </c>
      <c r="O785" s="32">
        <v>44798.0917328704</v>
      </c>
      <c r="P785" s="33">
        <v>44798.104521331</v>
      </c>
      <c r="Q785" s="28" t="s">
        <v>1426</v>
      </c>
      <c r="R785" s="29" t="s">
        <v>38</v>
      </c>
      <c r="S785" s="28" t="s">
        <v>182</v>
      </c>
      <c r="T785" s="28" t="s">
        <v>715</v>
      </c>
      <c r="U785" s="5" t="s">
        <v>282</v>
      </c>
      <c r="V785" s="28" t="s">
        <v>1036</v>
      </c>
      <c r="W785" s="7" t="s">
        <v>1429</v>
      </c>
      <c r="X785" s="7" t="s">
        <v>738</v>
      </c>
      <c r="Y785" s="5" t="s">
        <v>279</v>
      </c>
      <c r="Z785" s="5" t="s">
        <v>38</v>
      </c>
      <c r="AA785" s="6" t="s">
        <v>38</v>
      </c>
      <c r="AB785" s="6" t="s">
        <v>38</v>
      </c>
      <c r="AC785" s="6" t="s">
        <v>38</v>
      </c>
      <c r="AD785" s="6" t="s">
        <v>38</v>
      </c>
      <c r="AE785" s="6" t="s">
        <v>38</v>
      </c>
    </row>
    <row r="786">
      <c r="A786" s="28" t="s">
        <v>1432</v>
      </c>
      <c r="B786" s="6" t="s">
        <v>1431</v>
      </c>
      <c r="C786" s="6" t="s">
        <v>2681</v>
      </c>
      <c r="D786" s="7" t="s">
        <v>1402</v>
      </c>
      <c r="E786" s="28" t="s">
        <v>1403</v>
      </c>
      <c r="F786" s="5" t="s">
        <v>22</v>
      </c>
      <c r="G786" s="6" t="s">
        <v>271</v>
      </c>
      <c r="H786" s="6" t="s">
        <v>38</v>
      </c>
      <c r="I786" s="6" t="s">
        <v>38</v>
      </c>
      <c r="J786" s="8" t="s">
        <v>634</v>
      </c>
      <c r="K786" s="5" t="s">
        <v>635</v>
      </c>
      <c r="L786" s="7" t="s">
        <v>636</v>
      </c>
      <c r="M786" s="9">
        <v>0</v>
      </c>
      <c r="N786" s="5" t="s">
        <v>370</v>
      </c>
      <c r="O786" s="32">
        <v>44798.0917506134</v>
      </c>
      <c r="P786" s="33">
        <v>44798.1045214931</v>
      </c>
      <c r="Q786" s="28" t="s">
        <v>1430</v>
      </c>
      <c r="R786" s="29" t="s">
        <v>38</v>
      </c>
      <c r="S786" s="28" t="s">
        <v>182</v>
      </c>
      <c r="T786" s="28" t="s">
        <v>371</v>
      </c>
      <c r="U786" s="5" t="s">
        <v>372</v>
      </c>
      <c r="V786" s="28" t="s">
        <v>636</v>
      </c>
      <c r="W786" s="7" t="s">
        <v>1433</v>
      </c>
      <c r="X786" s="7" t="s">
        <v>738</v>
      </c>
      <c r="Y786" s="5" t="s">
        <v>279</v>
      </c>
      <c r="Z786" s="5" t="s">
        <v>2649</v>
      </c>
      <c r="AA786" s="6" t="s">
        <v>38</v>
      </c>
      <c r="AB786" s="6" t="s">
        <v>38</v>
      </c>
      <c r="AC786" s="6" t="s">
        <v>38</v>
      </c>
      <c r="AD786" s="6" t="s">
        <v>38</v>
      </c>
      <c r="AE786" s="6" t="s">
        <v>38</v>
      </c>
    </row>
    <row r="787">
      <c r="A787" s="28" t="s">
        <v>1436</v>
      </c>
      <c r="B787" s="6" t="s">
        <v>1435</v>
      </c>
      <c r="C787" s="6" t="s">
        <v>1401</v>
      </c>
      <c r="D787" s="7" t="s">
        <v>1402</v>
      </c>
      <c r="E787" s="28" t="s">
        <v>1403</v>
      </c>
      <c r="F787" s="5" t="s">
        <v>22</v>
      </c>
      <c r="G787" s="6" t="s">
        <v>271</v>
      </c>
      <c r="H787" s="6" t="s">
        <v>38</v>
      </c>
      <c r="I787" s="6" t="s">
        <v>38</v>
      </c>
      <c r="J787" s="8" t="s">
        <v>634</v>
      </c>
      <c r="K787" s="5" t="s">
        <v>635</v>
      </c>
      <c r="L787" s="7" t="s">
        <v>636</v>
      </c>
      <c r="M787" s="9">
        <v>0</v>
      </c>
      <c r="N787" s="5" t="s">
        <v>370</v>
      </c>
      <c r="O787" s="32">
        <v>44798.091765625</v>
      </c>
      <c r="P787" s="33">
        <v>44798.1045216782</v>
      </c>
      <c r="Q787" s="28" t="s">
        <v>1434</v>
      </c>
      <c r="R787" s="29" t="s">
        <v>38</v>
      </c>
      <c r="S787" s="28" t="s">
        <v>182</v>
      </c>
      <c r="T787" s="28" t="s">
        <v>371</v>
      </c>
      <c r="U787" s="5" t="s">
        <v>372</v>
      </c>
      <c r="V787" s="28" t="s">
        <v>636</v>
      </c>
      <c r="W787" s="7" t="s">
        <v>1437</v>
      </c>
      <c r="X787" s="7" t="s">
        <v>738</v>
      </c>
      <c r="Y787" s="5" t="s">
        <v>1194</v>
      </c>
      <c r="Z787" s="5" t="s">
        <v>2649</v>
      </c>
      <c r="AA787" s="6" t="s">
        <v>38</v>
      </c>
      <c r="AB787" s="6" t="s">
        <v>38</v>
      </c>
      <c r="AC787" s="6" t="s">
        <v>38</v>
      </c>
      <c r="AD787" s="6" t="s">
        <v>38</v>
      </c>
      <c r="AE787" s="6" t="s">
        <v>38</v>
      </c>
    </row>
    <row r="788">
      <c r="A788" s="28" t="s">
        <v>2318</v>
      </c>
      <c r="B788" s="6" t="s">
        <v>2317</v>
      </c>
      <c r="C788" s="6" t="s">
        <v>2304</v>
      </c>
      <c r="D788" s="7" t="s">
        <v>2305</v>
      </c>
      <c r="E788" s="28" t="s">
        <v>2306</v>
      </c>
      <c r="F788" s="5" t="s">
        <v>22</v>
      </c>
      <c r="G788" s="6" t="s">
        <v>271</v>
      </c>
      <c r="H788" s="6" t="s">
        <v>38</v>
      </c>
      <c r="I788" s="6" t="s">
        <v>38</v>
      </c>
      <c r="J788" s="8" t="s">
        <v>1492</v>
      </c>
      <c r="K788" s="5" t="s">
        <v>1493</v>
      </c>
      <c r="L788" s="7" t="s">
        <v>232</v>
      </c>
      <c r="M788" s="9">
        <v>0</v>
      </c>
      <c r="N788" s="5" t="s">
        <v>370</v>
      </c>
      <c r="O788" s="32">
        <v>44798.0956587153</v>
      </c>
      <c r="P788" s="33">
        <v>44798.103415544</v>
      </c>
      <c r="Q788" s="28" t="s">
        <v>2316</v>
      </c>
      <c r="R788" s="29" t="s">
        <v>38</v>
      </c>
      <c r="S788" s="28" t="s">
        <v>73</v>
      </c>
      <c r="T788" s="28" t="s">
        <v>1494</v>
      </c>
      <c r="U788" s="5" t="s">
        <v>305</v>
      </c>
      <c r="V788" s="28" t="s">
        <v>232</v>
      </c>
      <c r="W788" s="7" t="s">
        <v>1325</v>
      </c>
      <c r="X788" s="7" t="s">
        <v>738</v>
      </c>
      <c r="Y788" s="5" t="s">
        <v>279</v>
      </c>
      <c r="Z788" s="5" t="s">
        <v>1495</v>
      </c>
      <c r="AA788" s="6" t="s">
        <v>38</v>
      </c>
      <c r="AB788" s="6" t="s">
        <v>38</v>
      </c>
      <c r="AC788" s="6" t="s">
        <v>38</v>
      </c>
      <c r="AD788" s="6" t="s">
        <v>38</v>
      </c>
      <c r="AE788" s="6" t="s">
        <v>38</v>
      </c>
    </row>
    <row r="789">
      <c r="A789" s="28" t="s">
        <v>1957</v>
      </c>
      <c r="B789" s="6" t="s">
        <v>1953</v>
      </c>
      <c r="C789" s="6" t="s">
        <v>1954</v>
      </c>
      <c r="D789" s="7" t="s">
        <v>1955</v>
      </c>
      <c r="E789" s="28" t="s">
        <v>1956</v>
      </c>
      <c r="F789" s="5" t="s">
        <v>22</v>
      </c>
      <c r="G789" s="6" t="s">
        <v>58</v>
      </c>
      <c r="H789" s="6" t="s">
        <v>38</v>
      </c>
      <c r="I789" s="6" t="s">
        <v>38</v>
      </c>
      <c r="J789" s="8" t="s">
        <v>361</v>
      </c>
      <c r="K789" s="5" t="s">
        <v>362</v>
      </c>
      <c r="L789" s="7" t="s">
        <v>123</v>
      </c>
      <c r="M789" s="9">
        <v>0</v>
      </c>
      <c r="N789" s="5" t="s">
        <v>370</v>
      </c>
      <c r="O789" s="32">
        <v>44798.139849456</v>
      </c>
      <c r="P789" s="33">
        <v>44798.1522895023</v>
      </c>
      <c r="Q789" s="28" t="s">
        <v>1952</v>
      </c>
      <c r="R789" s="29" t="s">
        <v>38</v>
      </c>
      <c r="S789" s="28" t="s">
        <v>73</v>
      </c>
      <c r="T789" s="28" t="s">
        <v>364</v>
      </c>
      <c r="U789" s="5" t="s">
        <v>344</v>
      </c>
      <c r="V789" s="28" t="s">
        <v>123</v>
      </c>
      <c r="W789" s="7" t="s">
        <v>1958</v>
      </c>
      <c r="X789" s="7" t="s">
        <v>738</v>
      </c>
      <c r="Y789" s="5" t="s">
        <v>279</v>
      </c>
      <c r="Z789" s="5" t="s">
        <v>2568</v>
      </c>
      <c r="AA789" s="6" t="s">
        <v>38</v>
      </c>
      <c r="AB789" s="6" t="s">
        <v>38</v>
      </c>
      <c r="AC789" s="6" t="s">
        <v>38</v>
      </c>
      <c r="AD789" s="6" t="s">
        <v>38</v>
      </c>
      <c r="AE789" s="6" t="s">
        <v>38</v>
      </c>
    </row>
    <row r="790">
      <c r="A790" s="28" t="s">
        <v>1794</v>
      </c>
      <c r="B790" s="6" t="s">
        <v>1793</v>
      </c>
      <c r="C790" s="6" t="s">
        <v>1788</v>
      </c>
      <c r="D790" s="7" t="s">
        <v>1789</v>
      </c>
      <c r="E790" s="28" t="s">
        <v>1790</v>
      </c>
      <c r="F790" s="5" t="s">
        <v>22</v>
      </c>
      <c r="G790" s="6" t="s">
        <v>271</v>
      </c>
      <c r="H790" s="6" t="s">
        <v>38</v>
      </c>
      <c r="I790" s="6" t="s">
        <v>38</v>
      </c>
      <c r="J790" s="8" t="s">
        <v>634</v>
      </c>
      <c r="K790" s="5" t="s">
        <v>635</v>
      </c>
      <c r="L790" s="7" t="s">
        <v>636</v>
      </c>
      <c r="M790" s="9">
        <v>0</v>
      </c>
      <c r="N790" s="5" t="s">
        <v>370</v>
      </c>
      <c r="O790" s="32">
        <v>44798.1441153588</v>
      </c>
      <c r="P790" s="33">
        <v>44798.1497583333</v>
      </c>
      <c r="Q790" s="28" t="s">
        <v>1792</v>
      </c>
      <c r="R790" s="29" t="s">
        <v>38</v>
      </c>
      <c r="S790" s="28" t="s">
        <v>182</v>
      </c>
      <c r="T790" s="28" t="s">
        <v>1733</v>
      </c>
      <c r="U790" s="5" t="s">
        <v>282</v>
      </c>
      <c r="V790" s="28" t="s">
        <v>636</v>
      </c>
      <c r="W790" s="7" t="s">
        <v>1795</v>
      </c>
      <c r="X790" s="7" t="s">
        <v>738</v>
      </c>
      <c r="Y790" s="5" t="s">
        <v>279</v>
      </c>
      <c r="Z790" s="5" t="s">
        <v>2632</v>
      </c>
      <c r="AA790" s="6" t="s">
        <v>38</v>
      </c>
      <c r="AB790" s="6" t="s">
        <v>38</v>
      </c>
      <c r="AC790" s="6" t="s">
        <v>38</v>
      </c>
      <c r="AD790" s="6" t="s">
        <v>38</v>
      </c>
      <c r="AE790" s="6" t="s">
        <v>38</v>
      </c>
    </row>
    <row r="791">
      <c r="A791" s="28" t="s">
        <v>1801</v>
      </c>
      <c r="B791" s="6" t="s">
        <v>1800</v>
      </c>
      <c r="C791" s="6" t="s">
        <v>2682</v>
      </c>
      <c r="D791" s="7" t="s">
        <v>1789</v>
      </c>
      <c r="E791" s="28" t="s">
        <v>1790</v>
      </c>
      <c r="F791" s="5" t="s">
        <v>22</v>
      </c>
      <c r="G791" s="6" t="s">
        <v>271</v>
      </c>
      <c r="H791" s="6" t="s">
        <v>38</v>
      </c>
      <c r="I791" s="6" t="s">
        <v>38</v>
      </c>
      <c r="J791" s="8" t="s">
        <v>634</v>
      </c>
      <c r="K791" s="5" t="s">
        <v>635</v>
      </c>
      <c r="L791" s="7" t="s">
        <v>636</v>
      </c>
      <c r="M791" s="9">
        <v>0</v>
      </c>
      <c r="N791" s="5" t="s">
        <v>130</v>
      </c>
      <c r="O791" s="32">
        <v>44798.1567846412</v>
      </c>
      <c r="P791" s="33">
        <v>44798.1597022338</v>
      </c>
      <c r="Q791" s="28" t="s">
        <v>1799</v>
      </c>
      <c r="R791" s="29" t="s">
        <v>2683</v>
      </c>
      <c r="S791" s="28" t="s">
        <v>182</v>
      </c>
      <c r="T791" s="28" t="s">
        <v>371</v>
      </c>
      <c r="U791" s="5" t="s">
        <v>372</v>
      </c>
      <c r="V791" s="28" t="s">
        <v>636</v>
      </c>
      <c r="W791" s="7" t="s">
        <v>1802</v>
      </c>
      <c r="X791" s="7" t="s">
        <v>738</v>
      </c>
      <c r="Y791" s="5" t="s">
        <v>279</v>
      </c>
      <c r="Z791" s="5" t="s">
        <v>38</v>
      </c>
      <c r="AA791" s="6" t="s">
        <v>38</v>
      </c>
      <c r="AB791" s="6" t="s">
        <v>38</v>
      </c>
      <c r="AC791" s="6" t="s">
        <v>38</v>
      </c>
      <c r="AD791" s="6" t="s">
        <v>38</v>
      </c>
      <c r="AE791" s="6" t="s">
        <v>38</v>
      </c>
    </row>
    <row r="792">
      <c r="A792" s="28" t="s">
        <v>2600</v>
      </c>
      <c r="B792" s="6" t="s">
        <v>2539</v>
      </c>
      <c r="C792" s="6" t="s">
        <v>1580</v>
      </c>
      <c r="D792" s="7" t="s">
        <v>1581</v>
      </c>
      <c r="E792" s="28" t="s">
        <v>1582</v>
      </c>
      <c r="F792" s="5" t="s">
        <v>22</v>
      </c>
      <c r="G792" s="6" t="s">
        <v>271</v>
      </c>
      <c r="H792" s="6" t="s">
        <v>38</v>
      </c>
      <c r="I792" s="6" t="s">
        <v>38</v>
      </c>
      <c r="J792" s="8" t="s">
        <v>361</v>
      </c>
      <c r="K792" s="5" t="s">
        <v>362</v>
      </c>
      <c r="L792" s="7" t="s">
        <v>123</v>
      </c>
      <c r="M792" s="9">
        <v>0</v>
      </c>
      <c r="N792" s="5" t="s">
        <v>370</v>
      </c>
      <c r="O792" s="32">
        <v>44798.1596260764</v>
      </c>
      <c r="P792" s="33">
        <v>44798.3742777431</v>
      </c>
      <c r="Q792" s="28" t="s">
        <v>2540</v>
      </c>
      <c r="R792" s="29" t="s">
        <v>38</v>
      </c>
      <c r="S792" s="28" t="s">
        <v>73</v>
      </c>
      <c r="T792" s="28" t="s">
        <v>650</v>
      </c>
      <c r="U792" s="5" t="s">
        <v>344</v>
      </c>
      <c r="V792" s="28" t="s">
        <v>123</v>
      </c>
      <c r="W792" s="7" t="s">
        <v>909</v>
      </c>
      <c r="X792" s="7" t="s">
        <v>39</v>
      </c>
      <c r="Y792" s="5" t="s">
        <v>279</v>
      </c>
      <c r="Z792" s="5" t="s">
        <v>2568</v>
      </c>
      <c r="AA792" s="6" t="s">
        <v>38</v>
      </c>
      <c r="AB792" s="6" t="s">
        <v>38</v>
      </c>
      <c r="AC792" s="6" t="s">
        <v>38</v>
      </c>
      <c r="AD792" s="6" t="s">
        <v>38</v>
      </c>
      <c r="AE792" s="6" t="s">
        <v>38</v>
      </c>
    </row>
    <row r="793">
      <c r="A793" s="28" t="s">
        <v>1756</v>
      </c>
      <c r="B793" s="6" t="s">
        <v>1755</v>
      </c>
      <c r="C793" s="6" t="s">
        <v>553</v>
      </c>
      <c r="D793" s="7" t="s">
        <v>554</v>
      </c>
      <c r="E793" s="28" t="s">
        <v>555</v>
      </c>
      <c r="F793" s="5" t="s">
        <v>22</v>
      </c>
      <c r="G793" s="6" t="s">
        <v>271</v>
      </c>
      <c r="H793" s="6" t="s">
        <v>38</v>
      </c>
      <c r="I793" s="6" t="s">
        <v>38</v>
      </c>
      <c r="J793" s="8" t="s">
        <v>767</v>
      </c>
      <c r="K793" s="5" t="s">
        <v>768</v>
      </c>
      <c r="L793" s="7" t="s">
        <v>769</v>
      </c>
      <c r="M793" s="9">
        <v>0</v>
      </c>
      <c r="N793" s="5" t="s">
        <v>370</v>
      </c>
      <c r="O793" s="32">
        <v>44798.1616378125</v>
      </c>
      <c r="P793" s="33">
        <v>44798.1624971065</v>
      </c>
      <c r="Q793" s="28" t="s">
        <v>1754</v>
      </c>
      <c r="R793" s="29" t="s">
        <v>38</v>
      </c>
      <c r="S793" s="28" t="s">
        <v>73</v>
      </c>
      <c r="T793" s="28" t="s">
        <v>715</v>
      </c>
      <c r="U793" s="5" t="s">
        <v>282</v>
      </c>
      <c r="V793" s="28" t="s">
        <v>769</v>
      </c>
      <c r="W793" s="7" t="s">
        <v>1757</v>
      </c>
      <c r="X793" s="7" t="s">
        <v>738</v>
      </c>
      <c r="Y793" s="5" t="s">
        <v>279</v>
      </c>
      <c r="Z793" s="5" t="s">
        <v>2666</v>
      </c>
      <c r="AA793" s="6" t="s">
        <v>38</v>
      </c>
      <c r="AB793" s="6" t="s">
        <v>38</v>
      </c>
      <c r="AC793" s="6" t="s">
        <v>38</v>
      </c>
      <c r="AD793" s="6" t="s">
        <v>38</v>
      </c>
      <c r="AE793" s="6" t="s">
        <v>38</v>
      </c>
    </row>
    <row r="794">
      <c r="A794" s="28" t="s">
        <v>2683</v>
      </c>
      <c r="B794" s="6" t="s">
        <v>1800</v>
      </c>
      <c r="C794" s="6" t="s">
        <v>2682</v>
      </c>
      <c r="D794" s="7" t="s">
        <v>1789</v>
      </c>
      <c r="E794" s="28" t="s">
        <v>1790</v>
      </c>
      <c r="F794" s="5" t="s">
        <v>22</v>
      </c>
      <c r="G794" s="6" t="s">
        <v>271</v>
      </c>
      <c r="H794" s="6" t="s">
        <v>38</v>
      </c>
      <c r="I794" s="6" t="s">
        <v>38</v>
      </c>
      <c r="J794" s="8" t="s">
        <v>634</v>
      </c>
      <c r="K794" s="5" t="s">
        <v>635</v>
      </c>
      <c r="L794" s="7" t="s">
        <v>636</v>
      </c>
      <c r="M794" s="9">
        <v>0</v>
      </c>
      <c r="N794" s="5" t="s">
        <v>130</v>
      </c>
      <c r="O794" s="32">
        <v>44798.1626430556</v>
      </c>
      <c r="P794" s="33">
        <v>44798.1647644329</v>
      </c>
      <c r="Q794" s="28" t="s">
        <v>1801</v>
      </c>
      <c r="R794" s="29" t="s">
        <v>2684</v>
      </c>
      <c r="S794" s="28" t="s">
        <v>182</v>
      </c>
      <c r="T794" s="28" t="s">
        <v>371</v>
      </c>
      <c r="U794" s="5" t="s">
        <v>372</v>
      </c>
      <c r="V794" s="28" t="s">
        <v>636</v>
      </c>
      <c r="W794" s="7" t="s">
        <v>1802</v>
      </c>
      <c r="X794" s="7" t="s">
        <v>39</v>
      </c>
      <c r="Y794" s="5" t="s">
        <v>279</v>
      </c>
      <c r="Z794" s="5" t="s">
        <v>38</v>
      </c>
      <c r="AA794" s="6" t="s">
        <v>38</v>
      </c>
      <c r="AB794" s="6" t="s">
        <v>38</v>
      </c>
      <c r="AC794" s="6" t="s">
        <v>38</v>
      </c>
      <c r="AD794" s="6" t="s">
        <v>38</v>
      </c>
      <c r="AE794" s="6" t="s">
        <v>38</v>
      </c>
    </row>
    <row r="795">
      <c r="A795" s="28" t="s">
        <v>1764</v>
      </c>
      <c r="B795" s="6" t="s">
        <v>1763</v>
      </c>
      <c r="C795" s="6" t="s">
        <v>553</v>
      </c>
      <c r="D795" s="7" t="s">
        <v>554</v>
      </c>
      <c r="E795" s="28" t="s">
        <v>555</v>
      </c>
      <c r="F795" s="5" t="s">
        <v>22</v>
      </c>
      <c r="G795" s="6" t="s">
        <v>271</v>
      </c>
      <c r="H795" s="6" t="s">
        <v>38</v>
      </c>
      <c r="I795" s="6" t="s">
        <v>38</v>
      </c>
      <c r="J795" s="8" t="s">
        <v>767</v>
      </c>
      <c r="K795" s="5" t="s">
        <v>768</v>
      </c>
      <c r="L795" s="7" t="s">
        <v>769</v>
      </c>
      <c r="M795" s="9">
        <v>0</v>
      </c>
      <c r="N795" s="5" t="s">
        <v>370</v>
      </c>
      <c r="O795" s="32">
        <v>44798.1676075232</v>
      </c>
      <c r="P795" s="33">
        <v>44798.1684121181</v>
      </c>
      <c r="Q795" s="28" t="s">
        <v>1762</v>
      </c>
      <c r="R795" s="29" t="s">
        <v>38</v>
      </c>
      <c r="S795" s="28" t="s">
        <v>73</v>
      </c>
      <c r="T795" s="28" t="s">
        <v>715</v>
      </c>
      <c r="U795" s="5" t="s">
        <v>282</v>
      </c>
      <c r="V795" s="28" t="s">
        <v>769</v>
      </c>
      <c r="W795" s="7" t="s">
        <v>1765</v>
      </c>
      <c r="X795" s="7" t="s">
        <v>738</v>
      </c>
      <c r="Y795" s="5" t="s">
        <v>279</v>
      </c>
      <c r="Z795" s="5" t="s">
        <v>2666</v>
      </c>
      <c r="AA795" s="6" t="s">
        <v>38</v>
      </c>
      <c r="AB795" s="6" t="s">
        <v>38</v>
      </c>
      <c r="AC795" s="6" t="s">
        <v>38</v>
      </c>
      <c r="AD795" s="6" t="s">
        <v>38</v>
      </c>
      <c r="AE795" s="6" t="s">
        <v>38</v>
      </c>
    </row>
    <row r="796">
      <c r="A796" s="28" t="s">
        <v>1813</v>
      </c>
      <c r="B796" s="6" t="s">
        <v>1808</v>
      </c>
      <c r="C796" s="6" t="s">
        <v>2685</v>
      </c>
      <c r="D796" s="7" t="s">
        <v>1789</v>
      </c>
      <c r="E796" s="28" t="s">
        <v>1790</v>
      </c>
      <c r="F796" s="5" t="s">
        <v>22</v>
      </c>
      <c r="G796" s="6" t="s">
        <v>271</v>
      </c>
      <c r="H796" s="6" t="s">
        <v>38</v>
      </c>
      <c r="I796" s="6" t="s">
        <v>38</v>
      </c>
      <c r="J796" s="8" t="s">
        <v>1810</v>
      </c>
      <c r="K796" s="5" t="s">
        <v>1811</v>
      </c>
      <c r="L796" s="7" t="s">
        <v>1812</v>
      </c>
      <c r="M796" s="9">
        <v>0</v>
      </c>
      <c r="N796" s="5" t="s">
        <v>370</v>
      </c>
      <c r="O796" s="32">
        <v>44798.1682269329</v>
      </c>
      <c r="P796" s="33">
        <v>44798.1706281597</v>
      </c>
      <c r="Q796" s="28" t="s">
        <v>1807</v>
      </c>
      <c r="R796" s="29" t="s">
        <v>38</v>
      </c>
      <c r="S796" s="28" t="s">
        <v>73</v>
      </c>
      <c r="T796" s="28" t="s">
        <v>413</v>
      </c>
      <c r="U796" s="5" t="s">
        <v>372</v>
      </c>
      <c r="V796" s="28" t="s">
        <v>1812</v>
      </c>
      <c r="W796" s="7" t="s">
        <v>1814</v>
      </c>
      <c r="X796" s="7" t="s">
        <v>738</v>
      </c>
      <c r="Y796" s="5" t="s">
        <v>279</v>
      </c>
      <c r="Z796" s="5" t="s">
        <v>1848</v>
      </c>
      <c r="AA796" s="6" t="s">
        <v>38</v>
      </c>
      <c r="AB796" s="6" t="s">
        <v>38</v>
      </c>
      <c r="AC796" s="6" t="s">
        <v>38</v>
      </c>
      <c r="AD796" s="6" t="s">
        <v>38</v>
      </c>
      <c r="AE796" s="6" t="s">
        <v>38</v>
      </c>
    </row>
    <row r="797">
      <c r="A797" s="28" t="s">
        <v>2585</v>
      </c>
      <c r="B797" s="6" t="s">
        <v>1767</v>
      </c>
      <c r="C797" s="6" t="s">
        <v>2686</v>
      </c>
      <c r="D797" s="7" t="s">
        <v>554</v>
      </c>
      <c r="E797" s="28" t="s">
        <v>555</v>
      </c>
      <c r="F797" s="5" t="s">
        <v>22</v>
      </c>
      <c r="G797" s="6" t="s">
        <v>271</v>
      </c>
      <c r="H797" s="6" t="s">
        <v>38</v>
      </c>
      <c r="I797" s="6" t="s">
        <v>38</v>
      </c>
      <c r="J797" s="8" t="s">
        <v>767</v>
      </c>
      <c r="K797" s="5" t="s">
        <v>768</v>
      </c>
      <c r="L797" s="7" t="s">
        <v>769</v>
      </c>
      <c r="M797" s="9">
        <v>0</v>
      </c>
      <c r="N797" s="5" t="s">
        <v>370</v>
      </c>
      <c r="O797" s="32">
        <v>44798.1696591782</v>
      </c>
      <c r="P797" s="33">
        <v>44798.1703131134</v>
      </c>
      <c r="Q797" s="28" t="s">
        <v>1768</v>
      </c>
      <c r="R797" s="29" t="s">
        <v>38</v>
      </c>
      <c r="S797" s="28" t="s">
        <v>73</v>
      </c>
      <c r="T797" s="28" t="s">
        <v>715</v>
      </c>
      <c r="U797" s="5" t="s">
        <v>282</v>
      </c>
      <c r="V797" s="28" t="s">
        <v>769</v>
      </c>
      <c r="W797" s="7" t="s">
        <v>1769</v>
      </c>
      <c r="X797" s="7" t="s">
        <v>39</v>
      </c>
      <c r="Y797" s="5" t="s">
        <v>279</v>
      </c>
      <c r="Z797" s="5" t="s">
        <v>2666</v>
      </c>
      <c r="AA797" s="6" t="s">
        <v>38</v>
      </c>
      <c r="AB797" s="6" t="s">
        <v>38</v>
      </c>
      <c r="AC797" s="6" t="s">
        <v>38</v>
      </c>
      <c r="AD797" s="6" t="s">
        <v>38</v>
      </c>
      <c r="AE797" s="6" t="s">
        <v>38</v>
      </c>
    </row>
    <row r="798">
      <c r="A798" s="28" t="s">
        <v>1820</v>
      </c>
      <c r="B798" s="6" t="s">
        <v>1819</v>
      </c>
      <c r="C798" s="6" t="s">
        <v>1809</v>
      </c>
      <c r="D798" s="7" t="s">
        <v>1789</v>
      </c>
      <c r="E798" s="28" t="s">
        <v>1790</v>
      </c>
      <c r="F798" s="5" t="s">
        <v>22</v>
      </c>
      <c r="G798" s="6" t="s">
        <v>271</v>
      </c>
      <c r="H798" s="6" t="s">
        <v>38</v>
      </c>
      <c r="I798" s="6" t="s">
        <v>38</v>
      </c>
      <c r="J798" s="8" t="s">
        <v>355</v>
      </c>
      <c r="K798" s="5" t="s">
        <v>356</v>
      </c>
      <c r="L798" s="7" t="s">
        <v>357</v>
      </c>
      <c r="M798" s="9">
        <v>0</v>
      </c>
      <c r="N798" s="5" t="s">
        <v>370</v>
      </c>
      <c r="O798" s="32">
        <v>44798.1741098032</v>
      </c>
      <c r="P798" s="33">
        <v>44798.1761447917</v>
      </c>
      <c r="Q798" s="28" t="s">
        <v>1818</v>
      </c>
      <c r="R798" s="29" t="s">
        <v>38</v>
      </c>
      <c r="S798" s="28" t="s">
        <v>73</v>
      </c>
      <c r="T798" s="28" t="s">
        <v>413</v>
      </c>
      <c r="U798" s="5" t="s">
        <v>372</v>
      </c>
      <c r="V798" s="28" t="s">
        <v>357</v>
      </c>
      <c r="W798" s="7" t="s">
        <v>1821</v>
      </c>
      <c r="X798" s="7" t="s">
        <v>738</v>
      </c>
      <c r="Y798" s="5" t="s">
        <v>279</v>
      </c>
      <c r="Z798" s="5" t="s">
        <v>406</v>
      </c>
      <c r="AA798" s="6" t="s">
        <v>38</v>
      </c>
      <c r="AB798" s="6" t="s">
        <v>38</v>
      </c>
      <c r="AC798" s="6" t="s">
        <v>38</v>
      </c>
      <c r="AD798" s="6" t="s">
        <v>38</v>
      </c>
      <c r="AE798" s="6" t="s">
        <v>38</v>
      </c>
    </row>
    <row r="799">
      <c r="A799" s="28" t="s">
        <v>1824</v>
      </c>
      <c r="B799" s="6" t="s">
        <v>1823</v>
      </c>
      <c r="C799" s="6" t="s">
        <v>2687</v>
      </c>
      <c r="D799" s="7" t="s">
        <v>1789</v>
      </c>
      <c r="E799" s="28" t="s">
        <v>1790</v>
      </c>
      <c r="F799" s="5" t="s">
        <v>22</v>
      </c>
      <c r="G799" s="6" t="s">
        <v>271</v>
      </c>
      <c r="H799" s="6" t="s">
        <v>38</v>
      </c>
      <c r="I799" s="6" t="s">
        <v>38</v>
      </c>
      <c r="J799" s="8" t="s">
        <v>541</v>
      </c>
      <c r="K799" s="5" t="s">
        <v>542</v>
      </c>
      <c r="L799" s="7" t="s">
        <v>543</v>
      </c>
      <c r="M799" s="9">
        <v>0</v>
      </c>
      <c r="N799" s="5" t="s">
        <v>130</v>
      </c>
      <c r="O799" s="32">
        <v>44798.1814817477</v>
      </c>
      <c r="P799" s="33">
        <v>44798.1834139236</v>
      </c>
      <c r="Q799" s="28" t="s">
        <v>1822</v>
      </c>
      <c r="R799" s="29" t="s">
        <v>2688</v>
      </c>
      <c r="S799" s="28" t="s">
        <v>73</v>
      </c>
      <c r="T799" s="28" t="s">
        <v>371</v>
      </c>
      <c r="U799" s="5" t="s">
        <v>372</v>
      </c>
      <c r="V799" s="28" t="s">
        <v>543</v>
      </c>
      <c r="W799" s="7" t="s">
        <v>1825</v>
      </c>
      <c r="X799" s="7" t="s">
        <v>738</v>
      </c>
      <c r="Y799" s="5" t="s">
        <v>279</v>
      </c>
      <c r="Z799" s="5" t="s">
        <v>38</v>
      </c>
      <c r="AA799" s="6" t="s">
        <v>38</v>
      </c>
      <c r="AB799" s="6" t="s">
        <v>38</v>
      </c>
      <c r="AC799" s="6" t="s">
        <v>38</v>
      </c>
      <c r="AD799" s="6" t="s">
        <v>38</v>
      </c>
      <c r="AE799" s="6" t="s">
        <v>38</v>
      </c>
    </row>
    <row r="800">
      <c r="A800" s="28" t="s">
        <v>1831</v>
      </c>
      <c r="B800" s="6" t="s">
        <v>1830</v>
      </c>
      <c r="C800" s="6" t="s">
        <v>1809</v>
      </c>
      <c r="D800" s="7" t="s">
        <v>1789</v>
      </c>
      <c r="E800" s="28" t="s">
        <v>1790</v>
      </c>
      <c r="F800" s="5" t="s">
        <v>22</v>
      </c>
      <c r="G800" s="6" t="s">
        <v>271</v>
      </c>
      <c r="H800" s="6" t="s">
        <v>38</v>
      </c>
      <c r="I800" s="6" t="s">
        <v>38</v>
      </c>
      <c r="J800" s="8" t="s">
        <v>756</v>
      </c>
      <c r="K800" s="5" t="s">
        <v>757</v>
      </c>
      <c r="L800" s="7" t="s">
        <v>758</v>
      </c>
      <c r="M800" s="9">
        <v>0</v>
      </c>
      <c r="N800" s="5" t="s">
        <v>370</v>
      </c>
      <c r="O800" s="32">
        <v>44798.1873308218</v>
      </c>
      <c r="P800" s="33">
        <v>44798.2715859606</v>
      </c>
      <c r="Q800" s="28" t="s">
        <v>1829</v>
      </c>
      <c r="R800" s="29" t="s">
        <v>38</v>
      </c>
      <c r="S800" s="28" t="s">
        <v>73</v>
      </c>
      <c r="T800" s="28" t="s">
        <v>371</v>
      </c>
      <c r="U800" s="5" t="s">
        <v>372</v>
      </c>
      <c r="V800" s="28" t="s">
        <v>92</v>
      </c>
      <c r="W800" s="7" t="s">
        <v>1832</v>
      </c>
      <c r="X800" s="7" t="s">
        <v>738</v>
      </c>
      <c r="Y800" s="5" t="s">
        <v>279</v>
      </c>
      <c r="Z800" s="5" t="s">
        <v>1944</v>
      </c>
      <c r="AA800" s="6" t="s">
        <v>38</v>
      </c>
      <c r="AB800" s="6" t="s">
        <v>38</v>
      </c>
      <c r="AC800" s="6" t="s">
        <v>38</v>
      </c>
      <c r="AD800" s="6" t="s">
        <v>38</v>
      </c>
      <c r="AE800" s="6" t="s">
        <v>38</v>
      </c>
    </row>
    <row r="801">
      <c r="A801" s="28" t="s">
        <v>1250</v>
      </c>
      <c r="B801" s="6" t="s">
        <v>1249</v>
      </c>
      <c r="C801" s="6" t="s">
        <v>1231</v>
      </c>
      <c r="D801" s="7" t="s">
        <v>1232</v>
      </c>
      <c r="E801" s="28" t="s">
        <v>1233</v>
      </c>
      <c r="F801" s="5" t="s">
        <v>22</v>
      </c>
      <c r="G801" s="6" t="s">
        <v>271</v>
      </c>
      <c r="H801" s="6" t="s">
        <v>38</v>
      </c>
      <c r="I801" s="6" t="s">
        <v>38</v>
      </c>
      <c r="J801" s="8" t="s">
        <v>634</v>
      </c>
      <c r="K801" s="5" t="s">
        <v>635</v>
      </c>
      <c r="L801" s="7" t="s">
        <v>636</v>
      </c>
      <c r="M801" s="9">
        <v>0</v>
      </c>
      <c r="N801" s="5" t="s">
        <v>401</v>
      </c>
      <c r="O801" s="32">
        <v>44798.2263059028</v>
      </c>
      <c r="P801" s="33">
        <v>44798.2330096065</v>
      </c>
      <c r="Q801" s="28" t="s">
        <v>1248</v>
      </c>
      <c r="R801" s="29" t="s">
        <v>38</v>
      </c>
      <c r="S801" s="28" t="s">
        <v>182</v>
      </c>
      <c r="T801" s="28" t="s">
        <v>371</v>
      </c>
      <c r="U801" s="5" t="s">
        <v>372</v>
      </c>
      <c r="V801" s="28" t="s">
        <v>636</v>
      </c>
      <c r="W801" s="7" t="s">
        <v>1251</v>
      </c>
      <c r="X801" s="7" t="s">
        <v>738</v>
      </c>
      <c r="Y801" s="5" t="s">
        <v>279</v>
      </c>
      <c r="Z801" s="5" t="s">
        <v>38</v>
      </c>
      <c r="AA801" s="6" t="s">
        <v>38</v>
      </c>
      <c r="AB801" s="6" t="s">
        <v>38</v>
      </c>
      <c r="AC801" s="6" t="s">
        <v>38</v>
      </c>
      <c r="AD801" s="6" t="s">
        <v>38</v>
      </c>
      <c r="AE801" s="6" t="s">
        <v>38</v>
      </c>
    </row>
    <row r="802">
      <c r="A802" s="28" t="s">
        <v>1246</v>
      </c>
      <c r="B802" s="6" t="s">
        <v>1245</v>
      </c>
      <c r="C802" s="6" t="s">
        <v>1231</v>
      </c>
      <c r="D802" s="7" t="s">
        <v>1232</v>
      </c>
      <c r="E802" s="28" t="s">
        <v>1233</v>
      </c>
      <c r="F802" s="5" t="s">
        <v>22</v>
      </c>
      <c r="G802" s="6" t="s">
        <v>271</v>
      </c>
      <c r="H802" s="6" t="s">
        <v>38</v>
      </c>
      <c r="I802" s="6" t="s">
        <v>38</v>
      </c>
      <c r="J802" s="8" t="s">
        <v>634</v>
      </c>
      <c r="K802" s="5" t="s">
        <v>635</v>
      </c>
      <c r="L802" s="7" t="s">
        <v>636</v>
      </c>
      <c r="M802" s="9">
        <v>0</v>
      </c>
      <c r="N802" s="5" t="s">
        <v>401</v>
      </c>
      <c r="O802" s="32">
        <v>44798.2457051273</v>
      </c>
      <c r="P802" s="33">
        <v>44798.247534375</v>
      </c>
      <c r="Q802" s="28" t="s">
        <v>1244</v>
      </c>
      <c r="R802" s="29" t="s">
        <v>38</v>
      </c>
      <c r="S802" s="28" t="s">
        <v>182</v>
      </c>
      <c r="T802" s="28" t="s">
        <v>371</v>
      </c>
      <c r="U802" s="5" t="s">
        <v>372</v>
      </c>
      <c r="V802" s="28" t="s">
        <v>636</v>
      </c>
      <c r="W802" s="7" t="s">
        <v>1247</v>
      </c>
      <c r="X802" s="7" t="s">
        <v>738</v>
      </c>
      <c r="Y802" s="5" t="s">
        <v>279</v>
      </c>
      <c r="Z802" s="5" t="s">
        <v>38</v>
      </c>
      <c r="AA802" s="6" t="s">
        <v>38</v>
      </c>
      <c r="AB802" s="6" t="s">
        <v>38</v>
      </c>
      <c r="AC802" s="6" t="s">
        <v>38</v>
      </c>
      <c r="AD802" s="6" t="s">
        <v>38</v>
      </c>
      <c r="AE802" s="6" t="s">
        <v>38</v>
      </c>
    </row>
    <row r="803">
      <c r="A803" s="28" t="s">
        <v>2675</v>
      </c>
      <c r="B803" s="6" t="s">
        <v>2268</v>
      </c>
      <c r="C803" s="6" t="s">
        <v>1851</v>
      </c>
      <c r="D803" s="7" t="s">
        <v>1852</v>
      </c>
      <c r="E803" s="28" t="s">
        <v>1853</v>
      </c>
      <c r="F803" s="5" t="s">
        <v>22</v>
      </c>
      <c r="G803" s="6" t="s">
        <v>38</v>
      </c>
      <c r="H803" s="6" t="s">
        <v>38</v>
      </c>
      <c r="I803" s="6" t="s">
        <v>38</v>
      </c>
      <c r="J803" s="8" t="s">
        <v>556</v>
      </c>
      <c r="K803" s="5" t="s">
        <v>557</v>
      </c>
      <c r="L803" s="7" t="s">
        <v>189</v>
      </c>
      <c r="M803" s="9">
        <v>0</v>
      </c>
      <c r="N803" s="5" t="s">
        <v>370</v>
      </c>
      <c r="O803" s="32">
        <v>44798.2549153125</v>
      </c>
      <c r="P803" s="33">
        <v>44798.2665922106</v>
      </c>
      <c r="Q803" s="28" t="s">
        <v>2269</v>
      </c>
      <c r="R803" s="29" t="s">
        <v>38</v>
      </c>
      <c r="S803" s="28" t="s">
        <v>73</v>
      </c>
      <c r="T803" s="28" t="s">
        <v>371</v>
      </c>
      <c r="U803" s="5" t="s">
        <v>372</v>
      </c>
      <c r="V803" s="28" t="s">
        <v>189</v>
      </c>
      <c r="W803" s="7" t="s">
        <v>2270</v>
      </c>
      <c r="X803" s="7" t="s">
        <v>39</v>
      </c>
      <c r="Y803" s="5" t="s">
        <v>279</v>
      </c>
      <c r="Z803" s="5" t="s">
        <v>1451</v>
      </c>
      <c r="AA803" s="6" t="s">
        <v>38</v>
      </c>
      <c r="AB803" s="6" t="s">
        <v>38</v>
      </c>
      <c r="AC803" s="6" t="s">
        <v>38</v>
      </c>
      <c r="AD803" s="6" t="s">
        <v>38</v>
      </c>
      <c r="AE803" s="6" t="s">
        <v>38</v>
      </c>
    </row>
    <row r="804">
      <c r="A804" s="28" t="s">
        <v>967</v>
      </c>
      <c r="B804" s="6" t="s">
        <v>966</v>
      </c>
      <c r="C804" s="6" t="s">
        <v>960</v>
      </c>
      <c r="D804" s="7" t="s">
        <v>961</v>
      </c>
      <c r="E804" s="28" t="s">
        <v>962</v>
      </c>
      <c r="F804" s="5" t="s">
        <v>22</v>
      </c>
      <c r="G804" s="6" t="s">
        <v>271</v>
      </c>
      <c r="H804" s="6" t="s">
        <v>38</v>
      </c>
      <c r="I804" s="6" t="s">
        <v>38</v>
      </c>
      <c r="J804" s="8" t="s">
        <v>634</v>
      </c>
      <c r="K804" s="5" t="s">
        <v>635</v>
      </c>
      <c r="L804" s="7" t="s">
        <v>636</v>
      </c>
      <c r="M804" s="9">
        <v>0</v>
      </c>
      <c r="N804" s="5" t="s">
        <v>370</v>
      </c>
      <c r="O804" s="32">
        <v>44798.2615824884</v>
      </c>
      <c r="P804" s="33">
        <v>44798.4039860764</v>
      </c>
      <c r="Q804" s="28" t="s">
        <v>965</v>
      </c>
      <c r="R804" s="29" t="s">
        <v>38</v>
      </c>
      <c r="S804" s="28" t="s">
        <v>182</v>
      </c>
      <c r="T804" s="28" t="s">
        <v>371</v>
      </c>
      <c r="U804" s="5" t="s">
        <v>372</v>
      </c>
      <c r="V804" s="28" t="s">
        <v>636</v>
      </c>
      <c r="W804" s="7" t="s">
        <v>968</v>
      </c>
      <c r="X804" s="7" t="s">
        <v>738</v>
      </c>
      <c r="Y804" s="5" t="s">
        <v>279</v>
      </c>
      <c r="Z804" s="5" t="s">
        <v>2649</v>
      </c>
      <c r="AA804" s="6" t="s">
        <v>38</v>
      </c>
      <c r="AB804" s="6" t="s">
        <v>38</v>
      </c>
      <c r="AC804" s="6" t="s">
        <v>38</v>
      </c>
      <c r="AD804" s="6" t="s">
        <v>38</v>
      </c>
      <c r="AE804" s="6" t="s">
        <v>38</v>
      </c>
    </row>
    <row r="805">
      <c r="A805" s="28" t="s">
        <v>971</v>
      </c>
      <c r="B805" s="6" t="s">
        <v>970</v>
      </c>
      <c r="C805" s="6" t="s">
        <v>960</v>
      </c>
      <c r="D805" s="7" t="s">
        <v>961</v>
      </c>
      <c r="E805" s="28" t="s">
        <v>962</v>
      </c>
      <c r="F805" s="5" t="s">
        <v>22</v>
      </c>
      <c r="G805" s="6" t="s">
        <v>271</v>
      </c>
      <c r="H805" s="6" t="s">
        <v>38</v>
      </c>
      <c r="I805" s="6" t="s">
        <v>38</v>
      </c>
      <c r="J805" s="8" t="s">
        <v>634</v>
      </c>
      <c r="K805" s="5" t="s">
        <v>635</v>
      </c>
      <c r="L805" s="7" t="s">
        <v>636</v>
      </c>
      <c r="M805" s="9">
        <v>0</v>
      </c>
      <c r="N805" s="5" t="s">
        <v>370</v>
      </c>
      <c r="O805" s="32">
        <v>44798.264416169</v>
      </c>
      <c r="P805" s="33">
        <v>44798.4039864236</v>
      </c>
      <c r="Q805" s="28" t="s">
        <v>969</v>
      </c>
      <c r="R805" s="29" t="s">
        <v>38</v>
      </c>
      <c r="S805" s="28" t="s">
        <v>182</v>
      </c>
      <c r="T805" s="28" t="s">
        <v>371</v>
      </c>
      <c r="U805" s="5" t="s">
        <v>372</v>
      </c>
      <c r="V805" s="28" t="s">
        <v>636</v>
      </c>
      <c r="W805" s="7" t="s">
        <v>972</v>
      </c>
      <c r="X805" s="7" t="s">
        <v>738</v>
      </c>
      <c r="Y805" s="5" t="s">
        <v>279</v>
      </c>
      <c r="Z805" s="5" t="s">
        <v>2649</v>
      </c>
      <c r="AA805" s="6" t="s">
        <v>38</v>
      </c>
      <c r="AB805" s="6" t="s">
        <v>38</v>
      </c>
      <c r="AC805" s="6" t="s">
        <v>38</v>
      </c>
      <c r="AD805" s="6" t="s">
        <v>38</v>
      </c>
      <c r="AE805" s="6" t="s">
        <v>38</v>
      </c>
    </row>
    <row r="806">
      <c r="A806" s="28" t="s">
        <v>1842</v>
      </c>
      <c r="B806" s="6" t="s">
        <v>1838</v>
      </c>
      <c r="C806" s="6" t="s">
        <v>1809</v>
      </c>
      <c r="D806" s="7" t="s">
        <v>1789</v>
      </c>
      <c r="E806" s="28" t="s">
        <v>1790</v>
      </c>
      <c r="F806" s="5" t="s">
        <v>22</v>
      </c>
      <c r="G806" s="6" t="s">
        <v>271</v>
      </c>
      <c r="H806" s="6" t="s">
        <v>38</v>
      </c>
      <c r="I806" s="6" t="s">
        <v>38</v>
      </c>
      <c r="J806" s="8" t="s">
        <v>1839</v>
      </c>
      <c r="K806" s="5" t="s">
        <v>1840</v>
      </c>
      <c r="L806" s="7" t="s">
        <v>1841</v>
      </c>
      <c r="M806" s="9">
        <v>0</v>
      </c>
      <c r="N806" s="5" t="s">
        <v>370</v>
      </c>
      <c r="O806" s="32">
        <v>44798.2735681366</v>
      </c>
      <c r="P806" s="33">
        <v>44798.2761332176</v>
      </c>
      <c r="Q806" s="28" t="s">
        <v>1837</v>
      </c>
      <c r="R806" s="29" t="s">
        <v>38</v>
      </c>
      <c r="S806" s="28" t="s">
        <v>73</v>
      </c>
      <c r="T806" s="28" t="s">
        <v>1843</v>
      </c>
      <c r="U806" s="5" t="s">
        <v>788</v>
      </c>
      <c r="V806" s="28" t="s">
        <v>1841</v>
      </c>
      <c r="W806" s="7" t="s">
        <v>1844</v>
      </c>
      <c r="X806" s="7" t="s">
        <v>738</v>
      </c>
      <c r="Y806" s="5" t="s">
        <v>279</v>
      </c>
      <c r="Z806" s="5" t="s">
        <v>2689</v>
      </c>
      <c r="AA806" s="6" t="s">
        <v>38</v>
      </c>
      <c r="AB806" s="6" t="s">
        <v>38</v>
      </c>
      <c r="AC806" s="6" t="s">
        <v>38</v>
      </c>
      <c r="AD806" s="6" t="s">
        <v>38</v>
      </c>
      <c r="AE806" s="6" t="s">
        <v>38</v>
      </c>
    </row>
    <row r="807">
      <c r="A807" s="28" t="s">
        <v>1638</v>
      </c>
      <c r="B807" s="6" t="s">
        <v>1634</v>
      </c>
      <c r="C807" s="6" t="s">
        <v>1635</v>
      </c>
      <c r="D807" s="7" t="s">
        <v>1636</v>
      </c>
      <c r="E807" s="28" t="s">
        <v>1637</v>
      </c>
      <c r="F807" s="5" t="s">
        <v>22</v>
      </c>
      <c r="G807" s="6" t="s">
        <v>271</v>
      </c>
      <c r="H807" s="6" t="s">
        <v>38</v>
      </c>
      <c r="I807" s="6" t="s">
        <v>38</v>
      </c>
      <c r="J807" s="8" t="s">
        <v>1351</v>
      </c>
      <c r="K807" s="5" t="s">
        <v>1352</v>
      </c>
      <c r="L807" s="7" t="s">
        <v>109</v>
      </c>
      <c r="M807" s="9">
        <v>0</v>
      </c>
      <c r="N807" s="5" t="s">
        <v>130</v>
      </c>
      <c r="O807" s="32">
        <v>44798.2782574421</v>
      </c>
      <c r="P807" s="33">
        <v>44798.5188330208</v>
      </c>
      <c r="Q807" s="28" t="s">
        <v>1633</v>
      </c>
      <c r="R807" s="29" t="s">
        <v>2690</v>
      </c>
      <c r="S807" s="28" t="s">
        <v>73</v>
      </c>
      <c r="T807" s="28" t="s">
        <v>371</v>
      </c>
      <c r="U807" s="5" t="s">
        <v>372</v>
      </c>
      <c r="V807" s="28" t="s">
        <v>109</v>
      </c>
      <c r="W807" s="7" t="s">
        <v>1639</v>
      </c>
      <c r="X807" s="7" t="s">
        <v>738</v>
      </c>
      <c r="Y807" s="5" t="s">
        <v>484</v>
      </c>
      <c r="Z807" s="5" t="s">
        <v>38</v>
      </c>
      <c r="AA807" s="6" t="s">
        <v>38</v>
      </c>
      <c r="AB807" s="6" t="s">
        <v>38</v>
      </c>
      <c r="AC807" s="6" t="s">
        <v>38</v>
      </c>
      <c r="AD807" s="6" t="s">
        <v>38</v>
      </c>
      <c r="AE807" s="6" t="s">
        <v>38</v>
      </c>
    </row>
    <row r="808">
      <c r="A808" s="28" t="s">
        <v>2688</v>
      </c>
      <c r="B808" s="6" t="s">
        <v>1823</v>
      </c>
      <c r="C808" s="6" t="s">
        <v>2691</v>
      </c>
      <c r="D808" s="7" t="s">
        <v>1789</v>
      </c>
      <c r="E808" s="28" t="s">
        <v>1790</v>
      </c>
      <c r="F808" s="5" t="s">
        <v>22</v>
      </c>
      <c r="G808" s="6" t="s">
        <v>271</v>
      </c>
      <c r="H808" s="6" t="s">
        <v>38</v>
      </c>
      <c r="I808" s="6" t="s">
        <v>38</v>
      </c>
      <c r="J808" s="8" t="s">
        <v>541</v>
      </c>
      <c r="K808" s="5" t="s">
        <v>542</v>
      </c>
      <c r="L808" s="7" t="s">
        <v>543</v>
      </c>
      <c r="M808" s="9">
        <v>0</v>
      </c>
      <c r="N808" s="5" t="s">
        <v>370</v>
      </c>
      <c r="O808" s="32">
        <v>44798.279749919</v>
      </c>
      <c r="P808" s="33">
        <v>44798.2816206366</v>
      </c>
      <c r="Q808" s="28" t="s">
        <v>1824</v>
      </c>
      <c r="R808" s="29" t="s">
        <v>38</v>
      </c>
      <c r="S808" s="28" t="s">
        <v>73</v>
      </c>
      <c r="T808" s="28" t="s">
        <v>371</v>
      </c>
      <c r="U808" s="5" t="s">
        <v>372</v>
      </c>
      <c r="V808" s="28" t="s">
        <v>543</v>
      </c>
      <c r="W808" s="7" t="s">
        <v>1825</v>
      </c>
      <c r="X808" s="7" t="s">
        <v>39</v>
      </c>
      <c r="Y808" s="5" t="s">
        <v>279</v>
      </c>
      <c r="Z808" s="5" t="s">
        <v>2639</v>
      </c>
      <c r="AA808" s="6" t="s">
        <v>38</v>
      </c>
      <c r="AB808" s="6" t="s">
        <v>38</v>
      </c>
      <c r="AC808" s="6" t="s">
        <v>38</v>
      </c>
      <c r="AD808" s="6" t="s">
        <v>38</v>
      </c>
      <c r="AE808" s="6" t="s">
        <v>38</v>
      </c>
    </row>
    <row r="809">
      <c r="A809" s="28" t="s">
        <v>1760</v>
      </c>
      <c r="B809" s="6" t="s">
        <v>1759</v>
      </c>
      <c r="C809" s="6" t="s">
        <v>2692</v>
      </c>
      <c r="D809" s="7" t="s">
        <v>554</v>
      </c>
      <c r="E809" s="28" t="s">
        <v>555</v>
      </c>
      <c r="F809" s="5" t="s">
        <v>22</v>
      </c>
      <c r="G809" s="6" t="s">
        <v>271</v>
      </c>
      <c r="H809" s="6" t="s">
        <v>38</v>
      </c>
      <c r="I809" s="6" t="s">
        <v>38</v>
      </c>
      <c r="J809" s="8" t="s">
        <v>767</v>
      </c>
      <c r="K809" s="5" t="s">
        <v>768</v>
      </c>
      <c r="L809" s="7" t="s">
        <v>769</v>
      </c>
      <c r="M809" s="9">
        <v>0</v>
      </c>
      <c r="N809" s="5" t="s">
        <v>370</v>
      </c>
      <c r="O809" s="32">
        <v>44798.2822386227</v>
      </c>
      <c r="P809" s="33">
        <v>44798.2864391551</v>
      </c>
      <c r="Q809" s="28" t="s">
        <v>1758</v>
      </c>
      <c r="R809" s="29" t="s">
        <v>38</v>
      </c>
      <c r="S809" s="28" t="s">
        <v>73</v>
      </c>
      <c r="T809" s="28" t="s">
        <v>413</v>
      </c>
      <c r="U809" s="5" t="s">
        <v>372</v>
      </c>
      <c r="V809" s="28" t="s">
        <v>769</v>
      </c>
      <c r="W809" s="7" t="s">
        <v>1761</v>
      </c>
      <c r="X809" s="7" t="s">
        <v>738</v>
      </c>
      <c r="Y809" s="5" t="s">
        <v>279</v>
      </c>
      <c r="Z809" s="5" t="s">
        <v>2666</v>
      </c>
      <c r="AA809" s="6" t="s">
        <v>38</v>
      </c>
      <c r="AB809" s="6" t="s">
        <v>38</v>
      </c>
      <c r="AC809" s="6" t="s">
        <v>38</v>
      </c>
      <c r="AD809" s="6" t="s">
        <v>38</v>
      </c>
      <c r="AE809" s="6" t="s">
        <v>38</v>
      </c>
    </row>
    <row r="810">
      <c r="A810" s="28" t="s">
        <v>1920</v>
      </c>
      <c r="B810" s="6" t="s">
        <v>1919</v>
      </c>
      <c r="C810" s="6" t="s">
        <v>1902</v>
      </c>
      <c r="D810" s="7" t="s">
        <v>1903</v>
      </c>
      <c r="E810" s="28" t="s">
        <v>1904</v>
      </c>
      <c r="F810" s="5" t="s">
        <v>22</v>
      </c>
      <c r="G810" s="6" t="s">
        <v>271</v>
      </c>
      <c r="H810" s="6" t="s">
        <v>38</v>
      </c>
      <c r="I810" s="6" t="s">
        <v>38</v>
      </c>
      <c r="J810" s="8" t="s">
        <v>634</v>
      </c>
      <c r="K810" s="5" t="s">
        <v>635</v>
      </c>
      <c r="L810" s="7" t="s">
        <v>636</v>
      </c>
      <c r="M810" s="9">
        <v>0</v>
      </c>
      <c r="N810" s="5" t="s">
        <v>370</v>
      </c>
      <c r="O810" s="32">
        <v>44798.2892264699</v>
      </c>
      <c r="P810" s="33">
        <v>44798.3057409375</v>
      </c>
      <c r="Q810" s="28" t="s">
        <v>1918</v>
      </c>
      <c r="R810" s="29" t="s">
        <v>38</v>
      </c>
      <c r="S810" s="28" t="s">
        <v>182</v>
      </c>
      <c r="T810" s="28" t="s">
        <v>371</v>
      </c>
      <c r="U810" s="5" t="s">
        <v>372</v>
      </c>
      <c r="V810" s="28" t="s">
        <v>636</v>
      </c>
      <c r="W810" s="7" t="s">
        <v>1921</v>
      </c>
      <c r="X810" s="7" t="s">
        <v>738</v>
      </c>
      <c r="Y810" s="5" t="s">
        <v>279</v>
      </c>
      <c r="Z810" s="5" t="s">
        <v>2649</v>
      </c>
      <c r="AA810" s="6" t="s">
        <v>38</v>
      </c>
      <c r="AB810" s="6" t="s">
        <v>38</v>
      </c>
      <c r="AC810" s="6" t="s">
        <v>38</v>
      </c>
      <c r="AD810" s="6" t="s">
        <v>38</v>
      </c>
      <c r="AE810" s="6" t="s">
        <v>38</v>
      </c>
    </row>
    <row r="811">
      <c r="A811" s="28" t="s">
        <v>1772</v>
      </c>
      <c r="B811" s="6" t="s">
        <v>1771</v>
      </c>
      <c r="C811" s="6" t="s">
        <v>2614</v>
      </c>
      <c r="D811" s="7" t="s">
        <v>554</v>
      </c>
      <c r="E811" s="28" t="s">
        <v>555</v>
      </c>
      <c r="F811" s="5" t="s">
        <v>22</v>
      </c>
      <c r="G811" s="6" t="s">
        <v>271</v>
      </c>
      <c r="H811" s="6" t="s">
        <v>38</v>
      </c>
      <c r="I811" s="6" t="s">
        <v>38</v>
      </c>
      <c r="J811" s="8" t="s">
        <v>510</v>
      </c>
      <c r="K811" s="5" t="s">
        <v>511</v>
      </c>
      <c r="L811" s="7" t="s">
        <v>512</v>
      </c>
      <c r="M811" s="9">
        <v>0</v>
      </c>
      <c r="N811" s="5" t="s">
        <v>370</v>
      </c>
      <c r="O811" s="32">
        <v>44798.2921819792</v>
      </c>
      <c r="P811" s="33">
        <v>44798.2935565972</v>
      </c>
      <c r="Q811" s="28" t="s">
        <v>1770</v>
      </c>
      <c r="R811" s="29" t="s">
        <v>38</v>
      </c>
      <c r="S811" s="28" t="s">
        <v>73</v>
      </c>
      <c r="T811" s="28" t="s">
        <v>371</v>
      </c>
      <c r="U811" s="5" t="s">
        <v>372</v>
      </c>
      <c r="V811" s="28" t="s">
        <v>512</v>
      </c>
      <c r="W811" s="7" t="s">
        <v>1773</v>
      </c>
      <c r="X811" s="7" t="s">
        <v>738</v>
      </c>
      <c r="Y811" s="5" t="s">
        <v>279</v>
      </c>
      <c r="Z811" s="5" t="s">
        <v>2627</v>
      </c>
      <c r="AA811" s="6" t="s">
        <v>38</v>
      </c>
      <c r="AB811" s="6" t="s">
        <v>38</v>
      </c>
      <c r="AC811" s="6" t="s">
        <v>38</v>
      </c>
      <c r="AD811" s="6" t="s">
        <v>38</v>
      </c>
      <c r="AE811" s="6" t="s">
        <v>38</v>
      </c>
    </row>
    <row r="812">
      <c r="A812" s="28" t="s">
        <v>1927</v>
      </c>
      <c r="B812" s="6" t="s">
        <v>1926</v>
      </c>
      <c r="C812" s="6" t="s">
        <v>1902</v>
      </c>
      <c r="D812" s="7" t="s">
        <v>1903</v>
      </c>
      <c r="E812" s="28" t="s">
        <v>1904</v>
      </c>
      <c r="F812" s="5" t="s">
        <v>22</v>
      </c>
      <c r="G812" s="6" t="s">
        <v>271</v>
      </c>
      <c r="H812" s="6" t="s">
        <v>38</v>
      </c>
      <c r="I812" s="6" t="s">
        <v>38</v>
      </c>
      <c r="J812" s="8" t="s">
        <v>756</v>
      </c>
      <c r="K812" s="5" t="s">
        <v>757</v>
      </c>
      <c r="L812" s="7" t="s">
        <v>758</v>
      </c>
      <c r="M812" s="9">
        <v>0</v>
      </c>
      <c r="N812" s="5" t="s">
        <v>370</v>
      </c>
      <c r="O812" s="32">
        <v>44798.2942957176</v>
      </c>
      <c r="P812" s="33">
        <v>44798.305741088</v>
      </c>
      <c r="Q812" s="28" t="s">
        <v>1925</v>
      </c>
      <c r="R812" s="29" t="s">
        <v>38</v>
      </c>
      <c r="S812" s="28" t="s">
        <v>73</v>
      </c>
      <c r="T812" s="28" t="s">
        <v>371</v>
      </c>
      <c r="U812" s="5" t="s">
        <v>372</v>
      </c>
      <c r="V812" s="28" t="s">
        <v>92</v>
      </c>
      <c r="W812" s="7" t="s">
        <v>1928</v>
      </c>
      <c r="X812" s="7" t="s">
        <v>738</v>
      </c>
      <c r="Y812" s="5" t="s">
        <v>279</v>
      </c>
      <c r="Z812" s="5" t="s">
        <v>1944</v>
      </c>
      <c r="AA812" s="6" t="s">
        <v>38</v>
      </c>
      <c r="AB812" s="6" t="s">
        <v>38</v>
      </c>
      <c r="AC812" s="6" t="s">
        <v>38</v>
      </c>
      <c r="AD812" s="6" t="s">
        <v>38</v>
      </c>
      <c r="AE812" s="6" t="s">
        <v>38</v>
      </c>
    </row>
    <row r="813">
      <c r="A813" s="28" t="s">
        <v>1931</v>
      </c>
      <c r="B813" s="6" t="s">
        <v>1930</v>
      </c>
      <c r="C813" s="6" t="s">
        <v>2693</v>
      </c>
      <c r="D813" s="7" t="s">
        <v>1903</v>
      </c>
      <c r="E813" s="28" t="s">
        <v>1904</v>
      </c>
      <c r="F813" s="5" t="s">
        <v>22</v>
      </c>
      <c r="G813" s="6" t="s">
        <v>271</v>
      </c>
      <c r="H813" s="6" t="s">
        <v>38</v>
      </c>
      <c r="I813" s="6" t="s">
        <v>38</v>
      </c>
      <c r="J813" s="8" t="s">
        <v>756</v>
      </c>
      <c r="K813" s="5" t="s">
        <v>757</v>
      </c>
      <c r="L813" s="7" t="s">
        <v>758</v>
      </c>
      <c r="M813" s="9">
        <v>0</v>
      </c>
      <c r="N813" s="5" t="s">
        <v>370</v>
      </c>
      <c r="O813" s="32">
        <v>44798.2943100347</v>
      </c>
      <c r="P813" s="33">
        <v>44798.3057412847</v>
      </c>
      <c r="Q813" s="28" t="s">
        <v>1929</v>
      </c>
      <c r="R813" s="29" t="s">
        <v>38</v>
      </c>
      <c r="S813" s="28" t="s">
        <v>73</v>
      </c>
      <c r="T813" s="28" t="s">
        <v>371</v>
      </c>
      <c r="U813" s="5" t="s">
        <v>372</v>
      </c>
      <c r="V813" s="28" t="s">
        <v>92</v>
      </c>
      <c r="W813" s="7" t="s">
        <v>1932</v>
      </c>
      <c r="X813" s="7" t="s">
        <v>738</v>
      </c>
      <c r="Y813" s="5" t="s">
        <v>279</v>
      </c>
      <c r="Z813" s="5" t="s">
        <v>1944</v>
      </c>
      <c r="AA813" s="6" t="s">
        <v>38</v>
      </c>
      <c r="AB813" s="6" t="s">
        <v>38</v>
      </c>
      <c r="AC813" s="6" t="s">
        <v>38</v>
      </c>
      <c r="AD813" s="6" t="s">
        <v>38</v>
      </c>
      <c r="AE813" s="6" t="s">
        <v>38</v>
      </c>
    </row>
    <row r="814">
      <c r="A814" s="28" t="s">
        <v>1935</v>
      </c>
      <c r="B814" s="6" t="s">
        <v>1934</v>
      </c>
      <c r="C814" s="6" t="s">
        <v>2693</v>
      </c>
      <c r="D814" s="7" t="s">
        <v>1903</v>
      </c>
      <c r="E814" s="28" t="s">
        <v>1904</v>
      </c>
      <c r="F814" s="5" t="s">
        <v>22</v>
      </c>
      <c r="G814" s="6" t="s">
        <v>271</v>
      </c>
      <c r="H814" s="6" t="s">
        <v>38</v>
      </c>
      <c r="I814" s="6" t="s">
        <v>38</v>
      </c>
      <c r="J814" s="8" t="s">
        <v>756</v>
      </c>
      <c r="K814" s="5" t="s">
        <v>757</v>
      </c>
      <c r="L814" s="7" t="s">
        <v>758</v>
      </c>
      <c r="M814" s="9">
        <v>0</v>
      </c>
      <c r="N814" s="5" t="s">
        <v>370</v>
      </c>
      <c r="O814" s="32">
        <v>44798.2943277431</v>
      </c>
      <c r="P814" s="33">
        <v>44798.3057401968</v>
      </c>
      <c r="Q814" s="28" t="s">
        <v>1933</v>
      </c>
      <c r="R814" s="29" t="s">
        <v>38</v>
      </c>
      <c r="S814" s="28" t="s">
        <v>73</v>
      </c>
      <c r="T814" s="28" t="s">
        <v>371</v>
      </c>
      <c r="U814" s="5" t="s">
        <v>372</v>
      </c>
      <c r="V814" s="28" t="s">
        <v>92</v>
      </c>
      <c r="W814" s="7" t="s">
        <v>1936</v>
      </c>
      <c r="X814" s="7" t="s">
        <v>738</v>
      </c>
      <c r="Y814" s="5" t="s">
        <v>279</v>
      </c>
      <c r="Z814" s="5" t="s">
        <v>1944</v>
      </c>
      <c r="AA814" s="6" t="s">
        <v>38</v>
      </c>
      <c r="AB814" s="6" t="s">
        <v>38</v>
      </c>
      <c r="AC814" s="6" t="s">
        <v>38</v>
      </c>
      <c r="AD814" s="6" t="s">
        <v>38</v>
      </c>
      <c r="AE814" s="6" t="s">
        <v>38</v>
      </c>
    </row>
    <row r="815">
      <c r="A815" s="28" t="s">
        <v>1939</v>
      </c>
      <c r="B815" s="6" t="s">
        <v>1938</v>
      </c>
      <c r="C815" s="6" t="s">
        <v>1902</v>
      </c>
      <c r="D815" s="7" t="s">
        <v>1903</v>
      </c>
      <c r="E815" s="28" t="s">
        <v>1904</v>
      </c>
      <c r="F815" s="5" t="s">
        <v>22</v>
      </c>
      <c r="G815" s="6" t="s">
        <v>271</v>
      </c>
      <c r="H815" s="6" t="s">
        <v>38</v>
      </c>
      <c r="I815" s="6" t="s">
        <v>38</v>
      </c>
      <c r="J815" s="8" t="s">
        <v>756</v>
      </c>
      <c r="K815" s="5" t="s">
        <v>757</v>
      </c>
      <c r="L815" s="7" t="s">
        <v>758</v>
      </c>
      <c r="M815" s="9">
        <v>0</v>
      </c>
      <c r="N815" s="5" t="s">
        <v>370</v>
      </c>
      <c r="O815" s="32">
        <v>44798.2943402431</v>
      </c>
      <c r="P815" s="33">
        <v>44798.3057403588</v>
      </c>
      <c r="Q815" s="28" t="s">
        <v>1937</v>
      </c>
      <c r="R815" s="29" t="s">
        <v>38</v>
      </c>
      <c r="S815" s="28" t="s">
        <v>73</v>
      </c>
      <c r="T815" s="28" t="s">
        <v>371</v>
      </c>
      <c r="U815" s="5" t="s">
        <v>372</v>
      </c>
      <c r="V815" s="28" t="s">
        <v>92</v>
      </c>
      <c r="W815" s="7" t="s">
        <v>1940</v>
      </c>
      <c r="X815" s="7" t="s">
        <v>738</v>
      </c>
      <c r="Y815" s="5" t="s">
        <v>279</v>
      </c>
      <c r="Z815" s="5" t="s">
        <v>1944</v>
      </c>
      <c r="AA815" s="6" t="s">
        <v>38</v>
      </c>
      <c r="AB815" s="6" t="s">
        <v>38</v>
      </c>
      <c r="AC815" s="6" t="s">
        <v>38</v>
      </c>
      <c r="AD815" s="6" t="s">
        <v>38</v>
      </c>
      <c r="AE815" s="6" t="s">
        <v>38</v>
      </c>
    </row>
    <row r="816">
      <c r="A816" s="28" t="s">
        <v>1947</v>
      </c>
      <c r="B816" s="6" t="s">
        <v>1946</v>
      </c>
      <c r="C816" s="6" t="s">
        <v>1902</v>
      </c>
      <c r="D816" s="7" t="s">
        <v>1903</v>
      </c>
      <c r="E816" s="28" t="s">
        <v>1904</v>
      </c>
      <c r="F816" s="5" t="s">
        <v>22</v>
      </c>
      <c r="G816" s="6" t="s">
        <v>271</v>
      </c>
      <c r="H816" s="6" t="s">
        <v>38</v>
      </c>
      <c r="I816" s="6" t="s">
        <v>38</v>
      </c>
      <c r="J816" s="8" t="s">
        <v>756</v>
      </c>
      <c r="K816" s="5" t="s">
        <v>757</v>
      </c>
      <c r="L816" s="7" t="s">
        <v>758</v>
      </c>
      <c r="M816" s="9">
        <v>0</v>
      </c>
      <c r="N816" s="5" t="s">
        <v>370</v>
      </c>
      <c r="O816" s="32">
        <v>44798.2943521644</v>
      </c>
      <c r="P816" s="33">
        <v>44798.305740544</v>
      </c>
      <c r="Q816" s="28" t="s">
        <v>1945</v>
      </c>
      <c r="R816" s="29" t="s">
        <v>38</v>
      </c>
      <c r="S816" s="28" t="s">
        <v>73</v>
      </c>
      <c r="T816" s="28" t="s">
        <v>371</v>
      </c>
      <c r="U816" s="5" t="s">
        <v>372</v>
      </c>
      <c r="V816" s="28" t="s">
        <v>92</v>
      </c>
      <c r="W816" s="7" t="s">
        <v>1948</v>
      </c>
      <c r="X816" s="7" t="s">
        <v>738</v>
      </c>
      <c r="Y816" s="5" t="s">
        <v>279</v>
      </c>
      <c r="Z816" s="5" t="s">
        <v>1944</v>
      </c>
      <c r="AA816" s="6" t="s">
        <v>38</v>
      </c>
      <c r="AB816" s="6" t="s">
        <v>38</v>
      </c>
      <c r="AC816" s="6" t="s">
        <v>38</v>
      </c>
      <c r="AD816" s="6" t="s">
        <v>38</v>
      </c>
      <c r="AE816" s="6" t="s">
        <v>38</v>
      </c>
    </row>
    <row r="817">
      <c r="A817" s="28" t="s">
        <v>2553</v>
      </c>
      <c r="B817" s="6" t="s">
        <v>1923</v>
      </c>
      <c r="C817" s="6" t="s">
        <v>1902</v>
      </c>
      <c r="D817" s="7" t="s">
        <v>1903</v>
      </c>
      <c r="E817" s="28" t="s">
        <v>1904</v>
      </c>
      <c r="F817" s="5" t="s">
        <v>22</v>
      </c>
      <c r="G817" s="6" t="s">
        <v>271</v>
      </c>
      <c r="H817" s="6" t="s">
        <v>38</v>
      </c>
      <c r="I817" s="6" t="s">
        <v>38</v>
      </c>
      <c r="J817" s="8" t="s">
        <v>711</v>
      </c>
      <c r="K817" s="5" t="s">
        <v>712</v>
      </c>
      <c r="L817" s="7" t="s">
        <v>713</v>
      </c>
      <c r="M817" s="9">
        <v>0</v>
      </c>
      <c r="N817" s="5" t="s">
        <v>370</v>
      </c>
      <c r="O817" s="32">
        <v>44798.2943648148</v>
      </c>
      <c r="P817" s="33">
        <v>44798.3057408565</v>
      </c>
      <c r="Q817" s="28" t="s">
        <v>2552</v>
      </c>
      <c r="R817" s="29" t="s">
        <v>38</v>
      </c>
      <c r="S817" s="28" t="s">
        <v>73</v>
      </c>
      <c r="T817" s="28" t="s">
        <v>715</v>
      </c>
      <c r="U817" s="5" t="s">
        <v>282</v>
      </c>
      <c r="V817" s="28" t="s">
        <v>713</v>
      </c>
      <c r="W817" s="7" t="s">
        <v>2554</v>
      </c>
      <c r="X817" s="7" t="s">
        <v>738</v>
      </c>
      <c r="Y817" s="5" t="s">
        <v>279</v>
      </c>
      <c r="Z817" s="5" t="s">
        <v>2564</v>
      </c>
      <c r="AA817" s="6" t="s">
        <v>38</v>
      </c>
      <c r="AB817" s="6" t="s">
        <v>38</v>
      </c>
      <c r="AC817" s="6" t="s">
        <v>38</v>
      </c>
      <c r="AD817" s="6" t="s">
        <v>38</v>
      </c>
      <c r="AE817" s="6" t="s">
        <v>38</v>
      </c>
    </row>
    <row r="818">
      <c r="A818" s="28" t="s">
        <v>1783</v>
      </c>
      <c r="B818" s="6" t="s">
        <v>1782</v>
      </c>
      <c r="C818" s="6" t="s">
        <v>553</v>
      </c>
      <c r="D818" s="7" t="s">
        <v>554</v>
      </c>
      <c r="E818" s="28" t="s">
        <v>555</v>
      </c>
      <c r="F818" s="5" t="s">
        <v>22</v>
      </c>
      <c r="G818" s="6" t="s">
        <v>271</v>
      </c>
      <c r="H818" s="6" t="s">
        <v>38</v>
      </c>
      <c r="I818" s="6" t="s">
        <v>38</v>
      </c>
      <c r="J818" s="8" t="s">
        <v>300</v>
      </c>
      <c r="K818" s="5" t="s">
        <v>301</v>
      </c>
      <c r="L818" s="7" t="s">
        <v>302</v>
      </c>
      <c r="M818" s="9">
        <v>0</v>
      </c>
      <c r="N818" s="5" t="s">
        <v>370</v>
      </c>
      <c r="O818" s="32">
        <v>44798.2960284375</v>
      </c>
      <c r="P818" s="33">
        <v>44798.2966653935</v>
      </c>
      <c r="Q818" s="28" t="s">
        <v>1781</v>
      </c>
      <c r="R818" s="29" t="s">
        <v>38</v>
      </c>
      <c r="S818" s="28" t="s">
        <v>1784</v>
      </c>
      <c r="T818" s="28" t="s">
        <v>413</v>
      </c>
      <c r="U818" s="5" t="s">
        <v>372</v>
      </c>
      <c r="V818" s="28" t="s">
        <v>302</v>
      </c>
      <c r="W818" s="7" t="s">
        <v>1785</v>
      </c>
      <c r="X818" s="7" t="s">
        <v>738</v>
      </c>
      <c r="Y818" s="5" t="s">
        <v>279</v>
      </c>
      <c r="Z818" s="5" t="s">
        <v>2082</v>
      </c>
      <c r="AA818" s="6" t="s">
        <v>38</v>
      </c>
      <c r="AB818" s="6" t="s">
        <v>38</v>
      </c>
      <c r="AC818" s="6" t="s">
        <v>38</v>
      </c>
      <c r="AD818" s="6" t="s">
        <v>38</v>
      </c>
      <c r="AE818" s="6" t="s">
        <v>38</v>
      </c>
    </row>
    <row r="819">
      <c r="A819" s="28" t="s">
        <v>1723</v>
      </c>
      <c r="B819" s="6" t="s">
        <v>1721</v>
      </c>
      <c r="C819" s="6" t="s">
        <v>553</v>
      </c>
      <c r="D819" s="7" t="s">
        <v>554</v>
      </c>
      <c r="E819" s="28" t="s">
        <v>555</v>
      </c>
      <c r="F819" s="5" t="s">
        <v>22</v>
      </c>
      <c r="G819" s="6" t="s">
        <v>271</v>
      </c>
      <c r="H819" s="6" t="s">
        <v>1672</v>
      </c>
      <c r="I819" s="6" t="s">
        <v>38</v>
      </c>
      <c r="J819" s="8" t="s">
        <v>510</v>
      </c>
      <c r="K819" s="5" t="s">
        <v>511</v>
      </c>
      <c r="L819" s="7" t="s">
        <v>512</v>
      </c>
      <c r="M819" s="9">
        <v>0</v>
      </c>
      <c r="N819" s="5" t="s">
        <v>130</v>
      </c>
      <c r="O819" s="32">
        <v>44798.3016953704</v>
      </c>
      <c r="P819" s="33">
        <v>44798.3025895023</v>
      </c>
      <c r="Q819" s="28" t="s">
        <v>1720</v>
      </c>
      <c r="R819" s="29" t="s">
        <v>2694</v>
      </c>
      <c r="S819" s="28" t="s">
        <v>73</v>
      </c>
      <c r="T819" s="28" t="s">
        <v>371</v>
      </c>
      <c r="U819" s="5" t="s">
        <v>372</v>
      </c>
      <c r="V819" s="28" t="s">
        <v>512</v>
      </c>
      <c r="W819" s="7" t="s">
        <v>1724</v>
      </c>
      <c r="X819" s="7" t="s">
        <v>1571</v>
      </c>
      <c r="Y819" s="5" t="s">
        <v>484</v>
      </c>
      <c r="Z819" s="5" t="s">
        <v>38</v>
      </c>
      <c r="AA819" s="6" t="s">
        <v>38</v>
      </c>
      <c r="AB819" s="6" t="s">
        <v>38</v>
      </c>
      <c r="AC819" s="6" t="s">
        <v>38</v>
      </c>
      <c r="AD819" s="6" t="s">
        <v>38</v>
      </c>
      <c r="AE819" s="6" t="s">
        <v>38</v>
      </c>
    </row>
    <row r="820">
      <c r="A820" s="28" t="s">
        <v>2587</v>
      </c>
      <c r="B820" s="6" t="s">
        <v>2586</v>
      </c>
      <c r="C820" s="6" t="s">
        <v>1788</v>
      </c>
      <c r="D820" s="7" t="s">
        <v>1789</v>
      </c>
      <c r="E820" s="28" t="s">
        <v>1790</v>
      </c>
      <c r="F820" s="5" t="s">
        <v>500</v>
      </c>
      <c r="G820" s="6" t="s">
        <v>58</v>
      </c>
      <c r="H820" s="6" t="s">
        <v>38</v>
      </c>
      <c r="I820" s="6" t="s">
        <v>38</v>
      </c>
      <c r="J820" s="8" t="s">
        <v>501</v>
      </c>
      <c r="K820" s="5" t="s">
        <v>502</v>
      </c>
      <c r="L820" s="7" t="s">
        <v>503</v>
      </c>
      <c r="M820" s="9">
        <v>0</v>
      </c>
      <c r="N820" s="5" t="s">
        <v>59</v>
      </c>
      <c r="O820" s="32">
        <v>44798.3023357986</v>
      </c>
      <c r="P820" s="33">
        <v>44798.3049131944</v>
      </c>
      <c r="Q820" s="28" t="s">
        <v>1835</v>
      </c>
      <c r="R820" s="29" t="s">
        <v>38</v>
      </c>
      <c r="S820" s="28" t="s">
        <v>182</v>
      </c>
      <c r="T820" s="28" t="s">
        <v>38</v>
      </c>
      <c r="U820" s="5" t="s">
        <v>38</v>
      </c>
      <c r="V820" s="28" t="s">
        <v>636</v>
      </c>
      <c r="W820" s="7" t="s">
        <v>38</v>
      </c>
      <c r="X820" s="7" t="s">
        <v>38</v>
      </c>
      <c r="Y820" s="5" t="s">
        <v>38</v>
      </c>
      <c r="Z820" s="5" t="s">
        <v>38</v>
      </c>
      <c r="AA820" s="6" t="s">
        <v>38</v>
      </c>
      <c r="AB820" s="6" t="s">
        <v>110</v>
      </c>
      <c r="AC820" s="6" t="s">
        <v>104</v>
      </c>
      <c r="AD820" s="6" t="s">
        <v>38</v>
      </c>
      <c r="AE820" s="6" t="s">
        <v>38</v>
      </c>
    </row>
    <row r="821">
      <c r="A821" s="28" t="s">
        <v>2694</v>
      </c>
      <c r="B821" s="6" t="s">
        <v>1721</v>
      </c>
      <c r="C821" s="6" t="s">
        <v>2695</v>
      </c>
      <c r="D821" s="7" t="s">
        <v>554</v>
      </c>
      <c r="E821" s="28" t="s">
        <v>555</v>
      </c>
      <c r="F821" s="5" t="s">
        <v>22</v>
      </c>
      <c r="G821" s="6" t="s">
        <v>271</v>
      </c>
      <c r="H821" s="6" t="s">
        <v>1672</v>
      </c>
      <c r="I821" s="6" t="s">
        <v>38</v>
      </c>
      <c r="J821" s="8" t="s">
        <v>510</v>
      </c>
      <c r="K821" s="5" t="s">
        <v>511</v>
      </c>
      <c r="L821" s="7" t="s">
        <v>512</v>
      </c>
      <c r="M821" s="9">
        <v>0</v>
      </c>
      <c r="N821" s="5" t="s">
        <v>130</v>
      </c>
      <c r="O821" s="32">
        <v>44798.3040992708</v>
      </c>
      <c r="P821" s="33">
        <v>44798.3050014699</v>
      </c>
      <c r="Q821" s="28" t="s">
        <v>1723</v>
      </c>
      <c r="R821" s="29" t="s">
        <v>2696</v>
      </c>
      <c r="S821" s="28" t="s">
        <v>73</v>
      </c>
      <c r="T821" s="28" t="s">
        <v>371</v>
      </c>
      <c r="U821" s="5" t="s">
        <v>372</v>
      </c>
      <c r="V821" s="28" t="s">
        <v>512</v>
      </c>
      <c r="W821" s="7" t="s">
        <v>1724</v>
      </c>
      <c r="X821" s="7" t="s">
        <v>70</v>
      </c>
      <c r="Y821" s="5" t="s">
        <v>484</v>
      </c>
      <c r="Z821" s="5" t="s">
        <v>38</v>
      </c>
      <c r="AA821" s="6" t="s">
        <v>38</v>
      </c>
      <c r="AB821" s="6" t="s">
        <v>38</v>
      </c>
      <c r="AC821" s="6" t="s">
        <v>38</v>
      </c>
      <c r="AD821" s="6" t="s">
        <v>38</v>
      </c>
      <c r="AE821" s="6" t="s">
        <v>38</v>
      </c>
    </row>
    <row r="822">
      <c r="A822" s="28" t="s">
        <v>513</v>
      </c>
      <c r="B822" s="6" t="s">
        <v>2697</v>
      </c>
      <c r="C822" s="6" t="s">
        <v>2698</v>
      </c>
      <c r="D822" s="7" t="s">
        <v>508</v>
      </c>
      <c r="E822" s="28" t="s">
        <v>509</v>
      </c>
      <c r="F822" s="5" t="s">
        <v>22</v>
      </c>
      <c r="G822" s="6" t="s">
        <v>271</v>
      </c>
      <c r="H822" s="6" t="s">
        <v>38</v>
      </c>
      <c r="I822" s="6" t="s">
        <v>38</v>
      </c>
      <c r="J822" s="8" t="s">
        <v>510</v>
      </c>
      <c r="K822" s="5" t="s">
        <v>511</v>
      </c>
      <c r="L822" s="7" t="s">
        <v>512</v>
      </c>
      <c r="M822" s="9">
        <v>0</v>
      </c>
      <c r="N822" s="5" t="s">
        <v>370</v>
      </c>
      <c r="O822" s="32">
        <v>44798.305484838</v>
      </c>
      <c r="P822" s="33">
        <v>44798.4187409722</v>
      </c>
      <c r="Q822" s="28" t="s">
        <v>505</v>
      </c>
      <c r="R822" s="29" t="s">
        <v>38</v>
      </c>
      <c r="S822" s="28" t="s">
        <v>73</v>
      </c>
      <c r="T822" s="28" t="s">
        <v>371</v>
      </c>
      <c r="U822" s="5" t="s">
        <v>372</v>
      </c>
      <c r="V822" s="28" t="s">
        <v>512</v>
      </c>
      <c r="W822" s="7" t="s">
        <v>514</v>
      </c>
      <c r="X822" s="7" t="s">
        <v>738</v>
      </c>
      <c r="Y822" s="5" t="s">
        <v>279</v>
      </c>
      <c r="Z822" s="5" t="s">
        <v>2627</v>
      </c>
      <c r="AA822" s="6" t="s">
        <v>38</v>
      </c>
      <c r="AB822" s="6" t="s">
        <v>38</v>
      </c>
      <c r="AC822" s="6" t="s">
        <v>38</v>
      </c>
      <c r="AD822" s="6" t="s">
        <v>38</v>
      </c>
      <c r="AE822" s="6" t="s">
        <v>38</v>
      </c>
    </row>
    <row r="823">
      <c r="A823" s="28" t="s">
        <v>1537</v>
      </c>
      <c r="B823" s="6" t="s">
        <v>1533</v>
      </c>
      <c r="C823" s="6" t="s">
        <v>1480</v>
      </c>
      <c r="D823" s="7" t="s">
        <v>1530</v>
      </c>
      <c r="E823" s="28" t="s">
        <v>1531</v>
      </c>
      <c r="F823" s="5" t="s">
        <v>22</v>
      </c>
      <c r="G823" s="6" t="s">
        <v>271</v>
      </c>
      <c r="H823" s="6" t="s">
        <v>38</v>
      </c>
      <c r="I823" s="6" t="s">
        <v>38</v>
      </c>
      <c r="J823" s="8" t="s">
        <v>1534</v>
      </c>
      <c r="K823" s="5" t="s">
        <v>1535</v>
      </c>
      <c r="L823" s="7" t="s">
        <v>1536</v>
      </c>
      <c r="M823" s="9">
        <v>0</v>
      </c>
      <c r="N823" s="5" t="s">
        <v>370</v>
      </c>
      <c r="O823" s="32">
        <v>44798.3079048958</v>
      </c>
      <c r="P823" s="33">
        <v>44798.3798276968</v>
      </c>
      <c r="Q823" s="28" t="s">
        <v>1532</v>
      </c>
      <c r="R823" s="29" t="s">
        <v>38</v>
      </c>
      <c r="S823" s="28" t="s">
        <v>73</v>
      </c>
      <c r="T823" s="28" t="s">
        <v>371</v>
      </c>
      <c r="U823" s="5" t="s">
        <v>372</v>
      </c>
      <c r="V823" s="28" t="s">
        <v>1536</v>
      </c>
      <c r="W823" s="7" t="s">
        <v>1538</v>
      </c>
      <c r="X823" s="7" t="s">
        <v>738</v>
      </c>
      <c r="Y823" s="5" t="s">
        <v>279</v>
      </c>
      <c r="Z823" s="5" t="s">
        <v>2088</v>
      </c>
      <c r="AA823" s="6" t="s">
        <v>38</v>
      </c>
      <c r="AB823" s="6" t="s">
        <v>38</v>
      </c>
      <c r="AC823" s="6" t="s">
        <v>38</v>
      </c>
      <c r="AD823" s="6" t="s">
        <v>38</v>
      </c>
      <c r="AE823" s="6" t="s">
        <v>38</v>
      </c>
    </row>
    <row r="824">
      <c r="A824" s="28" t="s">
        <v>1548</v>
      </c>
      <c r="B824" s="6" t="s">
        <v>1547</v>
      </c>
      <c r="C824" s="6" t="s">
        <v>1480</v>
      </c>
      <c r="D824" s="7" t="s">
        <v>1530</v>
      </c>
      <c r="E824" s="28" t="s">
        <v>1531</v>
      </c>
      <c r="F824" s="5" t="s">
        <v>22</v>
      </c>
      <c r="G824" s="6" t="s">
        <v>271</v>
      </c>
      <c r="H824" s="6" t="s">
        <v>38</v>
      </c>
      <c r="I824" s="6" t="s">
        <v>38</v>
      </c>
      <c r="J824" s="8" t="s">
        <v>425</v>
      </c>
      <c r="K824" s="5" t="s">
        <v>426</v>
      </c>
      <c r="L824" s="7" t="s">
        <v>427</v>
      </c>
      <c r="M824" s="9">
        <v>0</v>
      </c>
      <c r="N824" s="5" t="s">
        <v>401</v>
      </c>
      <c r="O824" s="32">
        <v>44798.3079168634</v>
      </c>
      <c r="P824" s="33">
        <v>44798.4078453356</v>
      </c>
      <c r="Q824" s="28" t="s">
        <v>1546</v>
      </c>
      <c r="R824" s="29" t="s">
        <v>38</v>
      </c>
      <c r="S824" s="28" t="s">
        <v>73</v>
      </c>
      <c r="T824" s="28" t="s">
        <v>715</v>
      </c>
      <c r="U824" s="5" t="s">
        <v>282</v>
      </c>
      <c r="V824" s="28" t="s">
        <v>427</v>
      </c>
      <c r="W824" s="7" t="s">
        <v>1549</v>
      </c>
      <c r="X824" s="7" t="s">
        <v>738</v>
      </c>
      <c r="Y824" s="5" t="s">
        <v>279</v>
      </c>
      <c r="Z824" s="5" t="s">
        <v>38</v>
      </c>
      <c r="AA824" s="6" t="s">
        <v>38</v>
      </c>
      <c r="AB824" s="6" t="s">
        <v>38</v>
      </c>
      <c r="AC824" s="6" t="s">
        <v>38</v>
      </c>
      <c r="AD824" s="6" t="s">
        <v>38</v>
      </c>
      <c r="AE824" s="6" t="s">
        <v>38</v>
      </c>
    </row>
    <row r="825">
      <c r="A825" s="28" t="s">
        <v>1554</v>
      </c>
      <c r="B825" s="6" t="s">
        <v>1553</v>
      </c>
      <c r="C825" s="6" t="s">
        <v>1480</v>
      </c>
      <c r="D825" s="7" t="s">
        <v>1530</v>
      </c>
      <c r="E825" s="28" t="s">
        <v>1531</v>
      </c>
      <c r="F825" s="5" t="s">
        <v>22</v>
      </c>
      <c r="G825" s="6" t="s">
        <v>271</v>
      </c>
      <c r="H825" s="6" t="s">
        <v>38</v>
      </c>
      <c r="I825" s="6" t="s">
        <v>38</v>
      </c>
      <c r="J825" s="8" t="s">
        <v>425</v>
      </c>
      <c r="K825" s="5" t="s">
        <v>426</v>
      </c>
      <c r="L825" s="7" t="s">
        <v>427</v>
      </c>
      <c r="M825" s="9">
        <v>0</v>
      </c>
      <c r="N825" s="5" t="s">
        <v>370</v>
      </c>
      <c r="O825" s="32">
        <v>44798.3079291319</v>
      </c>
      <c r="P825" s="33">
        <v>44798.379828044</v>
      </c>
      <c r="Q825" s="28" t="s">
        <v>1552</v>
      </c>
      <c r="R825" s="29" t="s">
        <v>38</v>
      </c>
      <c r="S825" s="28" t="s">
        <v>73</v>
      </c>
      <c r="T825" s="28" t="s">
        <v>371</v>
      </c>
      <c r="U825" s="5" t="s">
        <v>372</v>
      </c>
      <c r="V825" s="28" t="s">
        <v>427</v>
      </c>
      <c r="W825" s="7" t="s">
        <v>1555</v>
      </c>
      <c r="X825" s="7" t="s">
        <v>738</v>
      </c>
      <c r="Y825" s="5" t="s">
        <v>279</v>
      </c>
      <c r="Z825" s="5" t="s">
        <v>2532</v>
      </c>
      <c r="AA825" s="6" t="s">
        <v>38</v>
      </c>
      <c r="AB825" s="6" t="s">
        <v>38</v>
      </c>
      <c r="AC825" s="6" t="s">
        <v>38</v>
      </c>
      <c r="AD825" s="6" t="s">
        <v>38</v>
      </c>
      <c r="AE825" s="6" t="s">
        <v>38</v>
      </c>
    </row>
    <row r="826">
      <c r="A826" s="28" t="s">
        <v>1563</v>
      </c>
      <c r="B826" s="6" t="s">
        <v>1562</v>
      </c>
      <c r="C826" s="6" t="s">
        <v>1480</v>
      </c>
      <c r="D826" s="7" t="s">
        <v>1530</v>
      </c>
      <c r="E826" s="28" t="s">
        <v>1531</v>
      </c>
      <c r="F826" s="5" t="s">
        <v>22</v>
      </c>
      <c r="G826" s="6" t="s">
        <v>271</v>
      </c>
      <c r="H826" s="6" t="s">
        <v>38</v>
      </c>
      <c r="I826" s="6" t="s">
        <v>38</v>
      </c>
      <c r="J826" s="8" t="s">
        <v>634</v>
      </c>
      <c r="K826" s="5" t="s">
        <v>635</v>
      </c>
      <c r="L826" s="7" t="s">
        <v>636</v>
      </c>
      <c r="M826" s="9">
        <v>0</v>
      </c>
      <c r="N826" s="5" t="s">
        <v>401</v>
      </c>
      <c r="O826" s="32">
        <v>44798.3079405093</v>
      </c>
      <c r="P826" s="33">
        <v>44798.3987586458</v>
      </c>
      <c r="Q826" s="28" t="s">
        <v>1561</v>
      </c>
      <c r="R826" s="29" t="s">
        <v>38</v>
      </c>
      <c r="S826" s="28" t="s">
        <v>182</v>
      </c>
      <c r="T826" s="28" t="s">
        <v>715</v>
      </c>
      <c r="U826" s="5" t="s">
        <v>282</v>
      </c>
      <c r="V826" s="28" t="s">
        <v>636</v>
      </c>
      <c r="W826" s="7" t="s">
        <v>1564</v>
      </c>
      <c r="X826" s="7" t="s">
        <v>738</v>
      </c>
      <c r="Y826" s="5" t="s">
        <v>279</v>
      </c>
      <c r="Z826" s="5" t="s">
        <v>38</v>
      </c>
      <c r="AA826" s="6" t="s">
        <v>38</v>
      </c>
      <c r="AB826" s="6" t="s">
        <v>38</v>
      </c>
      <c r="AC826" s="6" t="s">
        <v>38</v>
      </c>
      <c r="AD826" s="6" t="s">
        <v>38</v>
      </c>
      <c r="AE826" s="6" t="s">
        <v>38</v>
      </c>
    </row>
    <row r="827">
      <c r="A827" s="28" t="s">
        <v>1568</v>
      </c>
      <c r="B827" s="6" t="s">
        <v>1566</v>
      </c>
      <c r="C827" s="6" t="s">
        <v>1480</v>
      </c>
      <c r="D827" s="7" t="s">
        <v>1530</v>
      </c>
      <c r="E827" s="28" t="s">
        <v>1531</v>
      </c>
      <c r="F827" s="5" t="s">
        <v>22</v>
      </c>
      <c r="G827" s="6" t="s">
        <v>271</v>
      </c>
      <c r="H827" s="6" t="s">
        <v>38</v>
      </c>
      <c r="I827" s="6" t="s">
        <v>38</v>
      </c>
      <c r="J827" s="8" t="s">
        <v>425</v>
      </c>
      <c r="K827" s="5" t="s">
        <v>426</v>
      </c>
      <c r="L827" s="7" t="s">
        <v>427</v>
      </c>
      <c r="M827" s="9">
        <v>0</v>
      </c>
      <c r="N827" s="5" t="s">
        <v>401</v>
      </c>
      <c r="O827" s="32">
        <v>44798.3079549769</v>
      </c>
      <c r="P827" s="33">
        <v>44798.4002314468</v>
      </c>
      <c r="Q827" s="28" t="s">
        <v>1565</v>
      </c>
      <c r="R827" s="29" t="s">
        <v>38</v>
      </c>
      <c r="S827" s="28" t="s">
        <v>73</v>
      </c>
      <c r="T827" s="28" t="s">
        <v>715</v>
      </c>
      <c r="U827" s="5" t="s">
        <v>282</v>
      </c>
      <c r="V827" s="28" t="s">
        <v>427</v>
      </c>
      <c r="W827" s="7" t="s">
        <v>1569</v>
      </c>
      <c r="X827" s="7" t="s">
        <v>70</v>
      </c>
      <c r="Y827" s="5" t="s">
        <v>279</v>
      </c>
      <c r="Z827" s="5" t="s">
        <v>38</v>
      </c>
      <c r="AA827" s="6" t="s">
        <v>38</v>
      </c>
      <c r="AB827" s="6" t="s">
        <v>38</v>
      </c>
      <c r="AC827" s="6" t="s">
        <v>38</v>
      </c>
      <c r="AD827" s="6" t="s">
        <v>38</v>
      </c>
      <c r="AE827" s="6" t="s">
        <v>38</v>
      </c>
    </row>
    <row r="828">
      <c r="A828" s="28" t="s">
        <v>559</v>
      </c>
      <c r="B828" s="6" t="s">
        <v>552</v>
      </c>
      <c r="C828" s="6" t="s">
        <v>553</v>
      </c>
      <c r="D828" s="7" t="s">
        <v>554</v>
      </c>
      <c r="E828" s="28" t="s">
        <v>555</v>
      </c>
      <c r="F828" s="5" t="s">
        <v>22</v>
      </c>
      <c r="G828" s="6" t="s">
        <v>271</v>
      </c>
      <c r="H828" s="6" t="s">
        <v>38</v>
      </c>
      <c r="I828" s="6" t="s">
        <v>38</v>
      </c>
      <c r="J828" s="8" t="s">
        <v>556</v>
      </c>
      <c r="K828" s="5" t="s">
        <v>557</v>
      </c>
      <c r="L828" s="7" t="s">
        <v>189</v>
      </c>
      <c r="M828" s="9">
        <v>0</v>
      </c>
      <c r="N828" s="5" t="s">
        <v>130</v>
      </c>
      <c r="O828" s="32">
        <v>44798.3119672454</v>
      </c>
      <c r="P828" s="33">
        <v>44798.3132372338</v>
      </c>
      <c r="Q828" s="28" t="s">
        <v>551</v>
      </c>
      <c r="R828" s="29" t="s">
        <v>2699</v>
      </c>
      <c r="S828" s="28" t="s">
        <v>73</v>
      </c>
      <c r="T828" s="28" t="s">
        <v>413</v>
      </c>
      <c r="U828" s="5" t="s">
        <v>372</v>
      </c>
      <c r="V828" s="30" t="s">
        <v>211</v>
      </c>
      <c r="W828" s="7" t="s">
        <v>560</v>
      </c>
      <c r="X828" s="7" t="s">
        <v>2700</v>
      </c>
      <c r="Y828" s="5" t="s">
        <v>484</v>
      </c>
      <c r="Z828" s="5" t="s">
        <v>38</v>
      </c>
      <c r="AA828" s="6" t="s">
        <v>38</v>
      </c>
      <c r="AB828" s="6" t="s">
        <v>38</v>
      </c>
      <c r="AC828" s="6" t="s">
        <v>38</v>
      </c>
      <c r="AD828" s="6" t="s">
        <v>38</v>
      </c>
      <c r="AE828" s="6" t="s">
        <v>38</v>
      </c>
    </row>
    <row r="829">
      <c r="A829" s="28" t="s">
        <v>475</v>
      </c>
      <c r="B829" s="6" t="s">
        <v>468</v>
      </c>
      <c r="C829" s="6" t="s">
        <v>469</v>
      </c>
      <c r="D829" s="7" t="s">
        <v>470</v>
      </c>
      <c r="E829" s="28" t="s">
        <v>471</v>
      </c>
      <c r="F829" s="5" t="s">
        <v>22</v>
      </c>
      <c r="G829" s="6" t="s">
        <v>271</v>
      </c>
      <c r="H829" s="6" t="s">
        <v>38</v>
      </c>
      <c r="I829" s="6" t="s">
        <v>38</v>
      </c>
      <c r="J829" s="8" t="s">
        <v>472</v>
      </c>
      <c r="K829" s="5" t="s">
        <v>473</v>
      </c>
      <c r="L829" s="7" t="s">
        <v>474</v>
      </c>
      <c r="M829" s="9">
        <v>0</v>
      </c>
      <c r="N829" s="5" t="s">
        <v>370</v>
      </c>
      <c r="O829" s="32">
        <v>44798.3440389236</v>
      </c>
      <c r="P829" s="33">
        <v>44798.5404445602</v>
      </c>
      <c r="Q829" s="28" t="s">
        <v>467</v>
      </c>
      <c r="R829" s="29" t="s">
        <v>38</v>
      </c>
      <c r="S829" s="28" t="s">
        <v>73</v>
      </c>
      <c r="T829" s="28" t="s">
        <v>476</v>
      </c>
      <c r="U829" s="5" t="s">
        <v>282</v>
      </c>
      <c r="V829" s="28" t="s">
        <v>474</v>
      </c>
      <c r="W829" s="7" t="s">
        <v>477</v>
      </c>
      <c r="X829" s="7" t="s">
        <v>738</v>
      </c>
      <c r="Y829" s="5" t="s">
        <v>279</v>
      </c>
      <c r="Z829" s="5" t="s">
        <v>2577</v>
      </c>
      <c r="AA829" s="6" t="s">
        <v>38</v>
      </c>
      <c r="AB829" s="6" t="s">
        <v>38</v>
      </c>
      <c r="AC829" s="6" t="s">
        <v>38</v>
      </c>
      <c r="AD829" s="6" t="s">
        <v>38</v>
      </c>
      <c r="AE829" s="6" t="s">
        <v>38</v>
      </c>
    </row>
    <row r="830">
      <c r="A830" s="28" t="s">
        <v>481</v>
      </c>
      <c r="B830" s="6" t="s">
        <v>479</v>
      </c>
      <c r="C830" s="6" t="s">
        <v>480</v>
      </c>
      <c r="D830" s="7" t="s">
        <v>470</v>
      </c>
      <c r="E830" s="28" t="s">
        <v>471</v>
      </c>
      <c r="F830" s="5" t="s">
        <v>22</v>
      </c>
      <c r="G830" s="6" t="s">
        <v>271</v>
      </c>
      <c r="H830" s="6" t="s">
        <v>38</v>
      </c>
      <c r="I830" s="6" t="s">
        <v>38</v>
      </c>
      <c r="J830" s="8" t="s">
        <v>472</v>
      </c>
      <c r="K830" s="5" t="s">
        <v>473</v>
      </c>
      <c r="L830" s="7" t="s">
        <v>474</v>
      </c>
      <c r="M830" s="9">
        <v>0</v>
      </c>
      <c r="N830" s="5" t="s">
        <v>370</v>
      </c>
      <c r="O830" s="32">
        <v>44798.3443802083</v>
      </c>
      <c r="P830" s="33">
        <v>44798.5404445602</v>
      </c>
      <c r="Q830" s="28" t="s">
        <v>478</v>
      </c>
      <c r="R830" s="29" t="s">
        <v>38</v>
      </c>
      <c r="S830" s="28" t="s">
        <v>73</v>
      </c>
      <c r="T830" s="28" t="s">
        <v>482</v>
      </c>
      <c r="U830" s="5" t="s">
        <v>282</v>
      </c>
      <c r="V830" s="28" t="s">
        <v>474</v>
      </c>
      <c r="W830" s="7" t="s">
        <v>483</v>
      </c>
      <c r="X830" s="7" t="s">
        <v>738</v>
      </c>
      <c r="Y830" s="5" t="s">
        <v>484</v>
      </c>
      <c r="Z830" s="5" t="s">
        <v>2577</v>
      </c>
      <c r="AA830" s="6" t="s">
        <v>38</v>
      </c>
      <c r="AB830" s="6" t="s">
        <v>38</v>
      </c>
      <c r="AC830" s="6" t="s">
        <v>38</v>
      </c>
      <c r="AD830" s="6" t="s">
        <v>38</v>
      </c>
      <c r="AE830" s="6" t="s">
        <v>38</v>
      </c>
    </row>
    <row r="831">
      <c r="A831" s="30" t="s">
        <v>487</v>
      </c>
      <c r="B831" s="6" t="s">
        <v>486</v>
      </c>
      <c r="C831" s="6" t="s">
        <v>480</v>
      </c>
      <c r="D831" s="7" t="s">
        <v>470</v>
      </c>
      <c r="E831" s="28" t="s">
        <v>471</v>
      </c>
      <c r="F831" s="5" t="s">
        <v>22</v>
      </c>
      <c r="G831" s="6" t="s">
        <v>271</v>
      </c>
      <c r="H831" s="6" t="s">
        <v>38</v>
      </c>
      <c r="I831" s="6" t="s">
        <v>38</v>
      </c>
      <c r="J831" s="8" t="s">
        <v>617</v>
      </c>
      <c r="K831" s="5" t="s">
        <v>618</v>
      </c>
      <c r="L831" s="7" t="s">
        <v>619</v>
      </c>
      <c r="M831" s="9">
        <v>0</v>
      </c>
      <c r="N831" s="5" t="s">
        <v>275</v>
      </c>
      <c r="O831" s="32">
        <v>44798.3446871528</v>
      </c>
      <c r="Q831" s="28" t="s">
        <v>485</v>
      </c>
      <c r="R831" s="29" t="s">
        <v>38</v>
      </c>
      <c r="S831" s="28" t="s">
        <v>73</v>
      </c>
      <c r="T831" s="28" t="s">
        <v>281</v>
      </c>
      <c r="U831" s="5" t="s">
        <v>282</v>
      </c>
      <c r="V831" s="28" t="s">
        <v>619</v>
      </c>
      <c r="W831" s="7" t="s">
        <v>488</v>
      </c>
      <c r="X831" s="7" t="s">
        <v>738</v>
      </c>
      <c r="Y831" s="5" t="s">
        <v>1194</v>
      </c>
      <c r="Z831" s="5" t="s">
        <v>38</v>
      </c>
      <c r="AA831" s="6" t="s">
        <v>38</v>
      </c>
      <c r="AB831" s="6" t="s">
        <v>38</v>
      </c>
      <c r="AC831" s="6" t="s">
        <v>38</v>
      </c>
      <c r="AD831" s="6" t="s">
        <v>38</v>
      </c>
      <c r="AE831" s="6" t="s">
        <v>38</v>
      </c>
    </row>
    <row r="832">
      <c r="A832" s="28" t="s">
        <v>2261</v>
      </c>
      <c r="B832" s="6" t="s">
        <v>2260</v>
      </c>
      <c r="C832" s="6" t="s">
        <v>2701</v>
      </c>
      <c r="D832" s="7" t="s">
        <v>2248</v>
      </c>
      <c r="E832" s="28" t="s">
        <v>2249</v>
      </c>
      <c r="F832" s="5" t="s">
        <v>22</v>
      </c>
      <c r="G832" s="6" t="s">
        <v>58</v>
      </c>
      <c r="H832" s="6" t="s">
        <v>38</v>
      </c>
      <c r="I832" s="6" t="s">
        <v>38</v>
      </c>
      <c r="J832" s="8" t="s">
        <v>361</v>
      </c>
      <c r="K832" s="5" t="s">
        <v>362</v>
      </c>
      <c r="L832" s="7" t="s">
        <v>123</v>
      </c>
      <c r="M832" s="9">
        <v>0</v>
      </c>
      <c r="N832" s="5" t="s">
        <v>370</v>
      </c>
      <c r="O832" s="32">
        <v>44798.3453159375</v>
      </c>
      <c r="P832" s="33">
        <v>44798.3615589468</v>
      </c>
      <c r="Q832" s="28" t="s">
        <v>2259</v>
      </c>
      <c r="R832" s="29" t="s">
        <v>38</v>
      </c>
      <c r="S832" s="28" t="s">
        <v>73</v>
      </c>
      <c r="T832" s="28" t="s">
        <v>364</v>
      </c>
      <c r="U832" s="5" t="s">
        <v>344</v>
      </c>
      <c r="V832" s="28" t="s">
        <v>123</v>
      </c>
      <c r="W832" s="7" t="s">
        <v>2262</v>
      </c>
      <c r="X832" s="7" t="s">
        <v>738</v>
      </c>
      <c r="Y832" s="5" t="s">
        <v>279</v>
      </c>
      <c r="Z832" s="5" t="s">
        <v>2568</v>
      </c>
      <c r="AA832" s="6" t="s">
        <v>38</v>
      </c>
      <c r="AB832" s="6" t="s">
        <v>38</v>
      </c>
      <c r="AC832" s="6" t="s">
        <v>38</v>
      </c>
      <c r="AD832" s="6" t="s">
        <v>38</v>
      </c>
      <c r="AE832" s="6" t="s">
        <v>38</v>
      </c>
    </row>
    <row r="833">
      <c r="A833" s="28" t="s">
        <v>894</v>
      </c>
      <c r="B833" s="6" t="s">
        <v>890</v>
      </c>
      <c r="C833" s="6" t="s">
        <v>862</v>
      </c>
      <c r="D833" s="7" t="s">
        <v>863</v>
      </c>
      <c r="E833" s="28" t="s">
        <v>864</v>
      </c>
      <c r="F833" s="5" t="s">
        <v>22</v>
      </c>
      <c r="G833" s="6" t="s">
        <v>271</v>
      </c>
      <c r="H833" s="6" t="s">
        <v>38</v>
      </c>
      <c r="I833" s="6" t="s">
        <v>38</v>
      </c>
      <c r="J833" s="8" t="s">
        <v>891</v>
      </c>
      <c r="K833" s="5" t="s">
        <v>892</v>
      </c>
      <c r="L833" s="7" t="s">
        <v>893</v>
      </c>
      <c r="M833" s="9">
        <v>0</v>
      </c>
      <c r="N833" s="5" t="s">
        <v>370</v>
      </c>
      <c r="O833" s="32">
        <v>44798.3455445255</v>
      </c>
      <c r="P833" s="33">
        <v>44798.4537721875</v>
      </c>
      <c r="Q833" s="28" t="s">
        <v>889</v>
      </c>
      <c r="R833" s="29" t="s">
        <v>38</v>
      </c>
      <c r="S833" s="28" t="s">
        <v>73</v>
      </c>
      <c r="T833" s="28" t="s">
        <v>895</v>
      </c>
      <c r="U833" s="5" t="s">
        <v>896</v>
      </c>
      <c r="V833" s="28" t="s">
        <v>893</v>
      </c>
      <c r="W833" s="7" t="s">
        <v>897</v>
      </c>
      <c r="X833" s="7" t="s">
        <v>738</v>
      </c>
      <c r="Y833" s="5" t="s">
        <v>279</v>
      </c>
      <c r="Z833" s="5" t="s">
        <v>913</v>
      </c>
      <c r="AA833" s="6" t="s">
        <v>38</v>
      </c>
      <c r="AB833" s="6" t="s">
        <v>38</v>
      </c>
      <c r="AC833" s="6" t="s">
        <v>38</v>
      </c>
      <c r="AD833" s="6" t="s">
        <v>38</v>
      </c>
      <c r="AE833" s="6" t="s">
        <v>38</v>
      </c>
    </row>
    <row r="834">
      <c r="A834" s="28" t="s">
        <v>1060</v>
      </c>
      <c r="B834" s="6" t="s">
        <v>1056</v>
      </c>
      <c r="C834" s="6" t="s">
        <v>1057</v>
      </c>
      <c r="D834" s="7" t="s">
        <v>1058</v>
      </c>
      <c r="E834" s="28" t="s">
        <v>1059</v>
      </c>
      <c r="F834" s="5" t="s">
        <v>22</v>
      </c>
      <c r="G834" s="6" t="s">
        <v>271</v>
      </c>
      <c r="H834" s="6" t="s">
        <v>38</v>
      </c>
      <c r="I834" s="6" t="s">
        <v>38</v>
      </c>
      <c r="J834" s="8" t="s">
        <v>361</v>
      </c>
      <c r="K834" s="5" t="s">
        <v>362</v>
      </c>
      <c r="L834" s="7" t="s">
        <v>123</v>
      </c>
      <c r="M834" s="9">
        <v>0</v>
      </c>
      <c r="N834" s="5" t="s">
        <v>370</v>
      </c>
      <c r="O834" s="32">
        <v>44798.3489971875</v>
      </c>
      <c r="P834" s="33">
        <v>44798.4935007755</v>
      </c>
      <c r="Q834" s="28" t="s">
        <v>1055</v>
      </c>
      <c r="R834" s="29" t="s">
        <v>38</v>
      </c>
      <c r="S834" s="28" t="s">
        <v>73</v>
      </c>
      <c r="T834" s="28" t="s">
        <v>371</v>
      </c>
      <c r="U834" s="5" t="s">
        <v>372</v>
      </c>
      <c r="V834" s="28" t="s">
        <v>123</v>
      </c>
      <c r="W834" s="7" t="s">
        <v>1061</v>
      </c>
      <c r="X834" s="7" t="s">
        <v>738</v>
      </c>
      <c r="Y834" s="5" t="s">
        <v>279</v>
      </c>
      <c r="Z834" s="5" t="s">
        <v>2568</v>
      </c>
      <c r="AA834" s="6" t="s">
        <v>38</v>
      </c>
      <c r="AB834" s="6" t="s">
        <v>38</v>
      </c>
      <c r="AC834" s="6" t="s">
        <v>38</v>
      </c>
      <c r="AD834" s="6" t="s">
        <v>38</v>
      </c>
      <c r="AE834" s="6" t="s">
        <v>38</v>
      </c>
    </row>
    <row r="835">
      <c r="A835" s="28" t="s">
        <v>1084</v>
      </c>
      <c r="B835" s="6" t="s">
        <v>1083</v>
      </c>
      <c r="C835" s="6" t="s">
        <v>1057</v>
      </c>
      <c r="D835" s="7" t="s">
        <v>1058</v>
      </c>
      <c r="E835" s="28" t="s">
        <v>1059</v>
      </c>
      <c r="F835" s="5" t="s">
        <v>22</v>
      </c>
      <c r="G835" s="6" t="s">
        <v>271</v>
      </c>
      <c r="H835" s="6" t="s">
        <v>38</v>
      </c>
      <c r="I835" s="6" t="s">
        <v>38</v>
      </c>
      <c r="J835" s="8" t="s">
        <v>756</v>
      </c>
      <c r="K835" s="5" t="s">
        <v>757</v>
      </c>
      <c r="L835" s="7" t="s">
        <v>758</v>
      </c>
      <c r="M835" s="9">
        <v>0</v>
      </c>
      <c r="N835" s="5" t="s">
        <v>370</v>
      </c>
      <c r="O835" s="32">
        <v>44798.3586692477</v>
      </c>
      <c r="P835" s="33">
        <v>44798.4935007755</v>
      </c>
      <c r="Q835" s="28" t="s">
        <v>1082</v>
      </c>
      <c r="R835" s="29" t="s">
        <v>38</v>
      </c>
      <c r="S835" s="28" t="s">
        <v>73</v>
      </c>
      <c r="T835" s="28" t="s">
        <v>371</v>
      </c>
      <c r="U835" s="5" t="s">
        <v>372</v>
      </c>
      <c r="V835" s="28" t="s">
        <v>92</v>
      </c>
      <c r="W835" s="7" t="s">
        <v>1085</v>
      </c>
      <c r="X835" s="7" t="s">
        <v>738</v>
      </c>
      <c r="Y835" s="5" t="s">
        <v>279</v>
      </c>
      <c r="Z835" s="5" t="s">
        <v>1944</v>
      </c>
      <c r="AA835" s="6" t="s">
        <v>38</v>
      </c>
      <c r="AB835" s="6" t="s">
        <v>38</v>
      </c>
      <c r="AC835" s="6" t="s">
        <v>38</v>
      </c>
      <c r="AD835" s="6" t="s">
        <v>38</v>
      </c>
      <c r="AE835" s="6" t="s">
        <v>38</v>
      </c>
    </row>
    <row r="836">
      <c r="A836" s="28" t="s">
        <v>1465</v>
      </c>
      <c r="B836" s="6" t="s">
        <v>2702</v>
      </c>
      <c r="C836" s="6" t="s">
        <v>1462</v>
      </c>
      <c r="D836" s="7" t="s">
        <v>1463</v>
      </c>
      <c r="E836" s="28" t="s">
        <v>1464</v>
      </c>
      <c r="F836" s="5" t="s">
        <v>22</v>
      </c>
      <c r="G836" s="6" t="s">
        <v>271</v>
      </c>
      <c r="H836" s="6" t="s">
        <v>38</v>
      </c>
      <c r="I836" s="6" t="s">
        <v>38</v>
      </c>
      <c r="J836" s="8" t="s">
        <v>556</v>
      </c>
      <c r="K836" s="5" t="s">
        <v>557</v>
      </c>
      <c r="L836" s="7" t="s">
        <v>189</v>
      </c>
      <c r="M836" s="9">
        <v>0</v>
      </c>
      <c r="N836" s="5" t="s">
        <v>370</v>
      </c>
      <c r="O836" s="32">
        <v>44798.360621412</v>
      </c>
      <c r="P836" s="33">
        <v>44798.435272419</v>
      </c>
      <c r="Q836" s="28" t="s">
        <v>1460</v>
      </c>
      <c r="R836" s="29" t="s">
        <v>38</v>
      </c>
      <c r="S836" s="28" t="s">
        <v>73</v>
      </c>
      <c r="T836" s="28" t="s">
        <v>413</v>
      </c>
      <c r="U836" s="5" t="s">
        <v>372</v>
      </c>
      <c r="V836" s="28" t="s">
        <v>189</v>
      </c>
      <c r="W836" s="7" t="s">
        <v>1466</v>
      </c>
      <c r="X836" s="7" t="s">
        <v>738</v>
      </c>
      <c r="Y836" s="5" t="s">
        <v>279</v>
      </c>
      <c r="Z836" s="5" t="s">
        <v>1451</v>
      </c>
      <c r="AA836" s="6" t="s">
        <v>38</v>
      </c>
      <c r="AB836" s="6" t="s">
        <v>38</v>
      </c>
      <c r="AC836" s="6" t="s">
        <v>38</v>
      </c>
      <c r="AD836" s="6" t="s">
        <v>38</v>
      </c>
      <c r="AE836" s="6" t="s">
        <v>38</v>
      </c>
    </row>
    <row r="837">
      <c r="A837" s="28" t="s">
        <v>1472</v>
      </c>
      <c r="B837" s="6" t="s">
        <v>1471</v>
      </c>
      <c r="C837" s="6" t="s">
        <v>1462</v>
      </c>
      <c r="D837" s="7" t="s">
        <v>1463</v>
      </c>
      <c r="E837" s="28" t="s">
        <v>1464</v>
      </c>
      <c r="F837" s="5" t="s">
        <v>22</v>
      </c>
      <c r="G837" s="6" t="s">
        <v>271</v>
      </c>
      <c r="H837" s="6" t="s">
        <v>38</v>
      </c>
      <c r="I837" s="6" t="s">
        <v>38</v>
      </c>
      <c r="J837" s="8" t="s">
        <v>767</v>
      </c>
      <c r="K837" s="5" t="s">
        <v>768</v>
      </c>
      <c r="L837" s="7" t="s">
        <v>769</v>
      </c>
      <c r="M837" s="9">
        <v>0</v>
      </c>
      <c r="N837" s="5" t="s">
        <v>370</v>
      </c>
      <c r="O837" s="32">
        <v>44798.3606342593</v>
      </c>
      <c r="P837" s="33">
        <v>44798.3648116898</v>
      </c>
      <c r="Q837" s="28" t="s">
        <v>1470</v>
      </c>
      <c r="R837" s="29" t="s">
        <v>38</v>
      </c>
      <c r="S837" s="28" t="s">
        <v>73</v>
      </c>
      <c r="T837" s="28" t="s">
        <v>371</v>
      </c>
      <c r="U837" s="5" t="s">
        <v>372</v>
      </c>
      <c r="V837" s="28" t="s">
        <v>769</v>
      </c>
      <c r="W837" s="7" t="s">
        <v>1473</v>
      </c>
      <c r="X837" s="7" t="s">
        <v>738</v>
      </c>
      <c r="Y837" s="5" t="s">
        <v>279</v>
      </c>
      <c r="Z837" s="5" t="s">
        <v>2666</v>
      </c>
      <c r="AA837" s="6" t="s">
        <v>38</v>
      </c>
      <c r="AB837" s="6" t="s">
        <v>38</v>
      </c>
      <c r="AC837" s="6" t="s">
        <v>38</v>
      </c>
      <c r="AD837" s="6" t="s">
        <v>38</v>
      </c>
      <c r="AE837" s="6" t="s">
        <v>38</v>
      </c>
    </row>
    <row r="838">
      <c r="A838" s="28" t="s">
        <v>1476</v>
      </c>
      <c r="B838" s="6" t="s">
        <v>2703</v>
      </c>
      <c r="C838" s="6" t="s">
        <v>1462</v>
      </c>
      <c r="D838" s="7" t="s">
        <v>1463</v>
      </c>
      <c r="E838" s="28" t="s">
        <v>1464</v>
      </c>
      <c r="F838" s="5" t="s">
        <v>22</v>
      </c>
      <c r="G838" s="6" t="s">
        <v>271</v>
      </c>
      <c r="H838" s="6" t="s">
        <v>38</v>
      </c>
      <c r="I838" s="6" t="s">
        <v>38</v>
      </c>
      <c r="J838" s="8" t="s">
        <v>556</v>
      </c>
      <c r="K838" s="5" t="s">
        <v>557</v>
      </c>
      <c r="L838" s="7" t="s">
        <v>189</v>
      </c>
      <c r="M838" s="9">
        <v>0</v>
      </c>
      <c r="N838" s="5" t="s">
        <v>370</v>
      </c>
      <c r="O838" s="32">
        <v>44798.3606460301</v>
      </c>
      <c r="P838" s="33">
        <v>44798.3794687153</v>
      </c>
      <c r="Q838" s="28" t="s">
        <v>1474</v>
      </c>
      <c r="R838" s="29" t="s">
        <v>38</v>
      </c>
      <c r="S838" s="28" t="s">
        <v>73</v>
      </c>
      <c r="T838" s="28" t="s">
        <v>371</v>
      </c>
      <c r="U838" s="5" t="s">
        <v>372</v>
      </c>
      <c r="V838" s="28" t="s">
        <v>189</v>
      </c>
      <c r="W838" s="7" t="s">
        <v>1477</v>
      </c>
      <c r="X838" s="7" t="s">
        <v>738</v>
      </c>
      <c r="Y838" s="5" t="s">
        <v>279</v>
      </c>
      <c r="Z838" s="5" t="s">
        <v>1451</v>
      </c>
      <c r="AA838" s="6" t="s">
        <v>38</v>
      </c>
      <c r="AB838" s="6" t="s">
        <v>38</v>
      </c>
      <c r="AC838" s="6" t="s">
        <v>38</v>
      </c>
      <c r="AD838" s="6" t="s">
        <v>38</v>
      </c>
      <c r="AE838" s="6" t="s">
        <v>38</v>
      </c>
    </row>
    <row r="839">
      <c r="A839" s="28" t="s">
        <v>1103</v>
      </c>
      <c r="B839" s="6" t="s">
        <v>1102</v>
      </c>
      <c r="C839" s="6" t="s">
        <v>1057</v>
      </c>
      <c r="D839" s="7" t="s">
        <v>1058</v>
      </c>
      <c r="E839" s="28" t="s">
        <v>1059</v>
      </c>
      <c r="F839" s="5" t="s">
        <v>500</v>
      </c>
      <c r="G839" s="6" t="s">
        <v>255</v>
      </c>
      <c r="H839" s="6" t="s">
        <v>38</v>
      </c>
      <c r="I839" s="6" t="s">
        <v>38</v>
      </c>
      <c r="J839" s="8" t="s">
        <v>501</v>
      </c>
      <c r="K839" s="5" t="s">
        <v>502</v>
      </c>
      <c r="L839" s="7" t="s">
        <v>503</v>
      </c>
      <c r="M839" s="9">
        <v>0</v>
      </c>
      <c r="N839" s="5" t="s">
        <v>59</v>
      </c>
      <c r="O839" s="32">
        <v>44798.3627145023</v>
      </c>
      <c r="P839" s="33">
        <v>44798.4935009259</v>
      </c>
      <c r="Q839" s="28" t="s">
        <v>1101</v>
      </c>
      <c r="R839" s="29" t="s">
        <v>38</v>
      </c>
      <c r="S839" s="28" t="s">
        <v>182</v>
      </c>
      <c r="T839" s="28" t="s">
        <v>38</v>
      </c>
      <c r="U839" s="5" t="s">
        <v>38</v>
      </c>
      <c r="V839" s="28" t="s">
        <v>1100</v>
      </c>
      <c r="W839" s="7" t="s">
        <v>38</v>
      </c>
      <c r="X839" s="7" t="s">
        <v>38</v>
      </c>
      <c r="Y839" s="5" t="s">
        <v>38</v>
      </c>
      <c r="Z839" s="5" t="s">
        <v>38</v>
      </c>
      <c r="AA839" s="6" t="s">
        <v>38</v>
      </c>
      <c r="AB839" s="6" t="s">
        <v>104</v>
      </c>
      <c r="AC839" s="6" t="s">
        <v>38</v>
      </c>
      <c r="AD839" s="6" t="s">
        <v>38</v>
      </c>
      <c r="AE839" s="6" t="s">
        <v>38</v>
      </c>
    </row>
    <row r="840">
      <c r="A840" s="28" t="s">
        <v>1805</v>
      </c>
      <c r="B840" s="6" t="s">
        <v>1804</v>
      </c>
      <c r="C840" s="6" t="s">
        <v>1788</v>
      </c>
      <c r="D840" s="7" t="s">
        <v>1789</v>
      </c>
      <c r="E840" s="28" t="s">
        <v>1790</v>
      </c>
      <c r="F840" s="5" t="s">
        <v>22</v>
      </c>
      <c r="G840" s="6" t="s">
        <v>271</v>
      </c>
      <c r="H840" s="6" t="s">
        <v>38</v>
      </c>
      <c r="I840" s="6" t="s">
        <v>38</v>
      </c>
      <c r="J840" s="8" t="s">
        <v>2704</v>
      </c>
      <c r="K840" s="5" t="s">
        <v>2705</v>
      </c>
      <c r="L840" s="7" t="s">
        <v>2706</v>
      </c>
      <c r="M840" s="9">
        <v>0</v>
      </c>
      <c r="N840" s="5" t="s">
        <v>401</v>
      </c>
      <c r="O840" s="32">
        <v>44798.3770255787</v>
      </c>
      <c r="P840" s="33">
        <v>44798.3832993866</v>
      </c>
      <c r="Q840" s="28" t="s">
        <v>1803</v>
      </c>
      <c r="R840" s="29" t="s">
        <v>38</v>
      </c>
      <c r="S840" s="28" t="s">
        <v>182</v>
      </c>
      <c r="T840" s="28" t="s">
        <v>371</v>
      </c>
      <c r="U840" s="5" t="s">
        <v>372</v>
      </c>
      <c r="V840" s="28" t="s">
        <v>636</v>
      </c>
      <c r="W840" s="7" t="s">
        <v>1806</v>
      </c>
      <c r="X840" s="7" t="s">
        <v>738</v>
      </c>
      <c r="Y840" s="5" t="s">
        <v>279</v>
      </c>
      <c r="Z840" s="5" t="s">
        <v>38</v>
      </c>
      <c r="AA840" s="6" t="s">
        <v>38</v>
      </c>
      <c r="AB840" s="6" t="s">
        <v>38</v>
      </c>
      <c r="AC840" s="6" t="s">
        <v>38</v>
      </c>
      <c r="AD840" s="6" t="s">
        <v>38</v>
      </c>
      <c r="AE840" s="6" t="s">
        <v>38</v>
      </c>
    </row>
    <row r="841">
      <c r="A841" s="28" t="s">
        <v>2016</v>
      </c>
      <c r="B841" s="6" t="s">
        <v>2013</v>
      </c>
      <c r="C841" s="6" t="s">
        <v>1480</v>
      </c>
      <c r="D841" s="7" t="s">
        <v>2014</v>
      </c>
      <c r="E841" s="28" t="s">
        <v>2015</v>
      </c>
      <c r="F841" s="5" t="s">
        <v>22</v>
      </c>
      <c r="G841" s="6" t="s">
        <v>271</v>
      </c>
      <c r="H841" s="6" t="s">
        <v>38</v>
      </c>
      <c r="I841" s="6" t="s">
        <v>38</v>
      </c>
      <c r="J841" s="8" t="s">
        <v>541</v>
      </c>
      <c r="K841" s="5" t="s">
        <v>542</v>
      </c>
      <c r="L841" s="7" t="s">
        <v>543</v>
      </c>
      <c r="M841" s="9">
        <v>0</v>
      </c>
      <c r="N841" s="5" t="s">
        <v>370</v>
      </c>
      <c r="O841" s="32">
        <v>44798.377166088</v>
      </c>
      <c r="P841" s="33">
        <v>44798.38073125</v>
      </c>
      <c r="Q841" s="28" t="s">
        <v>2012</v>
      </c>
      <c r="R841" s="29" t="s">
        <v>38</v>
      </c>
      <c r="S841" s="28" t="s">
        <v>73</v>
      </c>
      <c r="T841" s="28" t="s">
        <v>371</v>
      </c>
      <c r="U841" s="5" t="s">
        <v>372</v>
      </c>
      <c r="V841" s="28" t="s">
        <v>543</v>
      </c>
      <c r="W841" s="7" t="s">
        <v>2017</v>
      </c>
      <c r="X841" s="7" t="s">
        <v>738</v>
      </c>
      <c r="Y841" s="5" t="s">
        <v>279</v>
      </c>
      <c r="Z841" s="5" t="s">
        <v>2639</v>
      </c>
      <c r="AA841" s="6" t="s">
        <v>38</v>
      </c>
      <c r="AB841" s="6" t="s">
        <v>38</v>
      </c>
      <c r="AC841" s="6" t="s">
        <v>38</v>
      </c>
      <c r="AD841" s="6" t="s">
        <v>38</v>
      </c>
      <c r="AE841" s="6" t="s">
        <v>38</v>
      </c>
    </row>
    <row r="842">
      <c r="A842" s="28" t="s">
        <v>2023</v>
      </c>
      <c r="B842" s="6" t="s">
        <v>2022</v>
      </c>
      <c r="C842" s="6" t="s">
        <v>2707</v>
      </c>
      <c r="D842" s="7" t="s">
        <v>2014</v>
      </c>
      <c r="E842" s="28" t="s">
        <v>2015</v>
      </c>
      <c r="F842" s="5" t="s">
        <v>22</v>
      </c>
      <c r="G842" s="6" t="s">
        <v>271</v>
      </c>
      <c r="H842" s="6" t="s">
        <v>38</v>
      </c>
      <c r="I842" s="6" t="s">
        <v>38</v>
      </c>
      <c r="J842" s="8" t="s">
        <v>1351</v>
      </c>
      <c r="K842" s="5" t="s">
        <v>1352</v>
      </c>
      <c r="L842" s="7" t="s">
        <v>109</v>
      </c>
      <c r="M842" s="9">
        <v>0</v>
      </c>
      <c r="N842" s="5" t="s">
        <v>370</v>
      </c>
      <c r="O842" s="32">
        <v>44798.377178206</v>
      </c>
      <c r="P842" s="33">
        <v>44798.3807310995</v>
      </c>
      <c r="Q842" s="28" t="s">
        <v>2021</v>
      </c>
      <c r="R842" s="29" t="s">
        <v>38</v>
      </c>
      <c r="S842" s="28" t="s">
        <v>73</v>
      </c>
      <c r="T842" s="28" t="s">
        <v>371</v>
      </c>
      <c r="U842" s="5" t="s">
        <v>372</v>
      </c>
      <c r="V842" s="28" t="s">
        <v>109</v>
      </c>
      <c r="W842" s="7" t="s">
        <v>2024</v>
      </c>
      <c r="X842" s="7" t="s">
        <v>738</v>
      </c>
      <c r="Y842" s="5" t="s">
        <v>279</v>
      </c>
      <c r="Z842" s="5" t="s">
        <v>1984</v>
      </c>
      <c r="AA842" s="6" t="s">
        <v>38</v>
      </c>
      <c r="AB842" s="6" t="s">
        <v>38</v>
      </c>
      <c r="AC842" s="6" t="s">
        <v>38</v>
      </c>
      <c r="AD842" s="6" t="s">
        <v>38</v>
      </c>
      <c r="AE842" s="6" t="s">
        <v>38</v>
      </c>
    </row>
    <row r="843">
      <c r="A843" s="28" t="s">
        <v>2044</v>
      </c>
      <c r="B843" s="6" t="s">
        <v>2043</v>
      </c>
      <c r="C843" s="6" t="s">
        <v>2708</v>
      </c>
      <c r="D843" s="7" t="s">
        <v>2014</v>
      </c>
      <c r="E843" s="28" t="s">
        <v>2015</v>
      </c>
      <c r="F843" s="5" t="s">
        <v>22</v>
      </c>
      <c r="G843" s="6" t="s">
        <v>271</v>
      </c>
      <c r="H843" s="6" t="s">
        <v>38</v>
      </c>
      <c r="I843" s="6" t="s">
        <v>38</v>
      </c>
      <c r="J843" s="8" t="s">
        <v>634</v>
      </c>
      <c r="K843" s="5" t="s">
        <v>635</v>
      </c>
      <c r="L843" s="7" t="s">
        <v>636</v>
      </c>
      <c r="M843" s="9">
        <v>0</v>
      </c>
      <c r="N843" s="5" t="s">
        <v>370</v>
      </c>
      <c r="O843" s="32">
        <v>44798.3771896181</v>
      </c>
      <c r="P843" s="33">
        <v>44798.3807310995</v>
      </c>
      <c r="Q843" s="28" t="s">
        <v>2042</v>
      </c>
      <c r="R843" s="29" t="s">
        <v>38</v>
      </c>
      <c r="S843" s="28" t="s">
        <v>182</v>
      </c>
      <c r="T843" s="28" t="s">
        <v>371</v>
      </c>
      <c r="U843" s="5" t="s">
        <v>372</v>
      </c>
      <c r="V843" s="28" t="s">
        <v>636</v>
      </c>
      <c r="W843" s="7" t="s">
        <v>2045</v>
      </c>
      <c r="X843" s="7" t="s">
        <v>738</v>
      </c>
      <c r="Y843" s="5" t="s">
        <v>279</v>
      </c>
      <c r="Z843" s="5" t="s">
        <v>2649</v>
      </c>
      <c r="AA843" s="6" t="s">
        <v>38</v>
      </c>
      <c r="AB843" s="6" t="s">
        <v>38</v>
      </c>
      <c r="AC843" s="6" t="s">
        <v>38</v>
      </c>
      <c r="AD843" s="6" t="s">
        <v>38</v>
      </c>
      <c r="AE843" s="6" t="s">
        <v>38</v>
      </c>
    </row>
    <row r="844">
      <c r="A844" s="28" t="s">
        <v>2684</v>
      </c>
      <c r="B844" s="6" t="s">
        <v>1800</v>
      </c>
      <c r="C844" s="6" t="s">
        <v>2709</v>
      </c>
      <c r="D844" s="7" t="s">
        <v>1789</v>
      </c>
      <c r="E844" s="28" t="s">
        <v>1790</v>
      </c>
      <c r="F844" s="5" t="s">
        <v>22</v>
      </c>
      <c r="G844" s="6" t="s">
        <v>271</v>
      </c>
      <c r="H844" s="6" t="s">
        <v>38</v>
      </c>
      <c r="I844" s="6" t="s">
        <v>38</v>
      </c>
      <c r="J844" s="8" t="s">
        <v>634</v>
      </c>
      <c r="K844" s="5" t="s">
        <v>635</v>
      </c>
      <c r="L844" s="7" t="s">
        <v>636</v>
      </c>
      <c r="M844" s="9">
        <v>0</v>
      </c>
      <c r="N844" s="5" t="s">
        <v>370</v>
      </c>
      <c r="O844" s="32">
        <v>44798.4047921296</v>
      </c>
      <c r="P844" s="33">
        <v>44798.4071437153</v>
      </c>
      <c r="Q844" s="28" t="s">
        <v>2683</v>
      </c>
      <c r="R844" s="29" t="s">
        <v>38</v>
      </c>
      <c r="S844" s="28" t="s">
        <v>182</v>
      </c>
      <c r="T844" s="28" t="s">
        <v>371</v>
      </c>
      <c r="U844" s="5" t="s">
        <v>372</v>
      </c>
      <c r="V844" s="28" t="s">
        <v>636</v>
      </c>
      <c r="W844" s="7" t="s">
        <v>1802</v>
      </c>
      <c r="X844" s="7" t="s">
        <v>1571</v>
      </c>
      <c r="Y844" s="5" t="s">
        <v>279</v>
      </c>
      <c r="Z844" s="5" t="s">
        <v>2649</v>
      </c>
      <c r="AA844" s="6" t="s">
        <v>38</v>
      </c>
      <c r="AB844" s="6" t="s">
        <v>38</v>
      </c>
      <c r="AC844" s="6" t="s">
        <v>38</v>
      </c>
      <c r="AD844" s="6" t="s">
        <v>38</v>
      </c>
      <c r="AE844" s="6" t="s">
        <v>38</v>
      </c>
    </row>
    <row r="845">
      <c r="A845" s="28" t="s">
        <v>2202</v>
      </c>
      <c r="B845" s="6" t="s">
        <v>2200</v>
      </c>
      <c r="C845" s="6" t="s">
        <v>978</v>
      </c>
      <c r="D845" s="7" t="s">
        <v>979</v>
      </c>
      <c r="E845" s="28" t="s">
        <v>980</v>
      </c>
      <c r="F845" s="5" t="s">
        <v>2201</v>
      </c>
      <c r="G845" s="6" t="s">
        <v>271</v>
      </c>
      <c r="H845" s="6" t="s">
        <v>38</v>
      </c>
      <c r="I845" s="6" t="s">
        <v>38</v>
      </c>
      <c r="J845" s="8" t="s">
        <v>756</v>
      </c>
      <c r="K845" s="5" t="s">
        <v>757</v>
      </c>
      <c r="L845" s="7" t="s">
        <v>758</v>
      </c>
      <c r="M845" s="9">
        <v>0</v>
      </c>
      <c r="N845" s="5" t="s">
        <v>401</v>
      </c>
      <c r="O845" s="32">
        <v>44798.4119441782</v>
      </c>
      <c r="P845" s="33">
        <v>44798.5089581366</v>
      </c>
      <c r="Q845" s="28" t="s">
        <v>2199</v>
      </c>
      <c r="R845" s="29" t="s">
        <v>38</v>
      </c>
      <c r="S845" s="28" t="s">
        <v>73</v>
      </c>
      <c r="T845" s="28" t="s">
        <v>2203</v>
      </c>
      <c r="U845" s="5" t="s">
        <v>2204</v>
      </c>
      <c r="V845" s="28" t="s">
        <v>92</v>
      </c>
      <c r="W845" s="7" t="s">
        <v>38</v>
      </c>
      <c r="X845" s="7" t="s">
        <v>38</v>
      </c>
      <c r="Y845" s="5" t="s">
        <v>38</v>
      </c>
      <c r="Z845" s="5" t="s">
        <v>38</v>
      </c>
      <c r="AA845" s="6" t="s">
        <v>38</v>
      </c>
      <c r="AB845" s="6" t="s">
        <v>38</v>
      </c>
      <c r="AC845" s="6" t="s">
        <v>38</v>
      </c>
      <c r="AD845" s="6" t="s">
        <v>38</v>
      </c>
      <c r="AE845" s="6" t="s">
        <v>38</v>
      </c>
    </row>
    <row r="846">
      <c r="A846" s="28" t="s">
        <v>2211</v>
      </c>
      <c r="B846" s="6" t="s">
        <v>2210</v>
      </c>
      <c r="C846" s="6" t="s">
        <v>978</v>
      </c>
      <c r="D846" s="7" t="s">
        <v>979</v>
      </c>
      <c r="E846" s="28" t="s">
        <v>980</v>
      </c>
      <c r="F846" s="5" t="s">
        <v>2201</v>
      </c>
      <c r="G846" s="6" t="s">
        <v>271</v>
      </c>
      <c r="H846" s="6" t="s">
        <v>38</v>
      </c>
      <c r="I846" s="6" t="s">
        <v>38</v>
      </c>
      <c r="J846" s="8" t="s">
        <v>756</v>
      </c>
      <c r="K846" s="5" t="s">
        <v>757</v>
      </c>
      <c r="L846" s="7" t="s">
        <v>758</v>
      </c>
      <c r="M846" s="9">
        <v>0</v>
      </c>
      <c r="N846" s="5" t="s">
        <v>401</v>
      </c>
      <c r="O846" s="32">
        <v>44798.4122749653</v>
      </c>
      <c r="P846" s="33">
        <v>44798.5089583333</v>
      </c>
      <c r="Q846" s="28" t="s">
        <v>2209</v>
      </c>
      <c r="R846" s="29" t="s">
        <v>38</v>
      </c>
      <c r="S846" s="28" t="s">
        <v>73</v>
      </c>
      <c r="T846" s="28" t="s">
        <v>2203</v>
      </c>
      <c r="U846" s="5" t="s">
        <v>2204</v>
      </c>
      <c r="V846" s="28" t="s">
        <v>92</v>
      </c>
      <c r="W846" s="7" t="s">
        <v>38</v>
      </c>
      <c r="X846" s="7" t="s">
        <v>38</v>
      </c>
      <c r="Y846" s="5" t="s">
        <v>38</v>
      </c>
      <c r="Z846" s="5" t="s">
        <v>38</v>
      </c>
      <c r="AA846" s="6" t="s">
        <v>38</v>
      </c>
      <c r="AB846" s="6" t="s">
        <v>38</v>
      </c>
      <c r="AC846" s="6" t="s">
        <v>38</v>
      </c>
      <c r="AD846" s="6" t="s">
        <v>38</v>
      </c>
      <c r="AE846" s="6" t="s">
        <v>38</v>
      </c>
    </row>
    <row r="847">
      <c r="A847" s="28" t="s">
        <v>2066</v>
      </c>
      <c r="B847" s="6" t="s">
        <v>2065</v>
      </c>
      <c r="C847" s="6" t="s">
        <v>553</v>
      </c>
      <c r="D847" s="7" t="s">
        <v>2054</v>
      </c>
      <c r="E847" s="28" t="s">
        <v>2055</v>
      </c>
      <c r="F847" s="5" t="s">
        <v>22</v>
      </c>
      <c r="G847" s="6" t="s">
        <v>271</v>
      </c>
      <c r="H847" s="6" t="s">
        <v>38</v>
      </c>
      <c r="I847" s="6" t="s">
        <v>38</v>
      </c>
      <c r="J847" s="8" t="s">
        <v>756</v>
      </c>
      <c r="K847" s="5" t="s">
        <v>757</v>
      </c>
      <c r="L847" s="7" t="s">
        <v>758</v>
      </c>
      <c r="M847" s="9">
        <v>0</v>
      </c>
      <c r="N847" s="5" t="s">
        <v>370</v>
      </c>
      <c r="O847" s="32">
        <v>44798.4256648148</v>
      </c>
      <c r="P847" s="33">
        <v>44798.426799919</v>
      </c>
      <c r="Q847" s="28" t="s">
        <v>2064</v>
      </c>
      <c r="R847" s="29" t="s">
        <v>38</v>
      </c>
      <c r="S847" s="28" t="s">
        <v>73</v>
      </c>
      <c r="T847" s="28" t="s">
        <v>371</v>
      </c>
      <c r="U847" s="5" t="s">
        <v>372</v>
      </c>
      <c r="V847" s="28" t="s">
        <v>92</v>
      </c>
      <c r="W847" s="7" t="s">
        <v>2067</v>
      </c>
      <c r="X847" s="7" t="s">
        <v>738</v>
      </c>
      <c r="Y847" s="5" t="s">
        <v>279</v>
      </c>
      <c r="Z847" s="5" t="s">
        <v>1944</v>
      </c>
      <c r="AA847" s="6" t="s">
        <v>38</v>
      </c>
      <c r="AB847" s="6" t="s">
        <v>38</v>
      </c>
      <c r="AC847" s="6" t="s">
        <v>38</v>
      </c>
      <c r="AD847" s="6" t="s">
        <v>38</v>
      </c>
      <c r="AE847" s="6" t="s">
        <v>38</v>
      </c>
    </row>
    <row r="848">
      <c r="A848" s="28" t="s">
        <v>363</v>
      </c>
      <c r="B848" s="6" t="s">
        <v>360</v>
      </c>
      <c r="C848" s="6" t="s">
        <v>377</v>
      </c>
      <c r="D848" s="7" t="s">
        <v>353</v>
      </c>
      <c r="E848" s="28" t="s">
        <v>354</v>
      </c>
      <c r="F848" s="5" t="s">
        <v>22</v>
      </c>
      <c r="G848" s="6" t="s">
        <v>38</v>
      </c>
      <c r="H848" s="6" t="s">
        <v>38</v>
      </c>
      <c r="I848" s="6" t="s">
        <v>38</v>
      </c>
      <c r="J848" s="8" t="s">
        <v>361</v>
      </c>
      <c r="K848" s="5" t="s">
        <v>362</v>
      </c>
      <c r="L848" s="7" t="s">
        <v>123</v>
      </c>
      <c r="M848" s="9">
        <v>0</v>
      </c>
      <c r="N848" s="5" t="s">
        <v>130</v>
      </c>
      <c r="O848" s="32">
        <v>44798.430153206</v>
      </c>
      <c r="P848" s="33">
        <v>44798.4311574421</v>
      </c>
      <c r="Q848" s="28" t="s">
        <v>359</v>
      </c>
      <c r="R848" s="29" t="s">
        <v>2710</v>
      </c>
      <c r="S848" s="28" t="s">
        <v>73</v>
      </c>
      <c r="T848" s="28" t="s">
        <v>364</v>
      </c>
      <c r="U848" s="5" t="s">
        <v>344</v>
      </c>
      <c r="V848" s="28" t="s">
        <v>123</v>
      </c>
      <c r="W848" s="7" t="s">
        <v>365</v>
      </c>
      <c r="X848" s="7" t="s">
        <v>738</v>
      </c>
      <c r="Y848" s="5" t="s">
        <v>279</v>
      </c>
      <c r="Z848" s="5" t="s">
        <v>38</v>
      </c>
      <c r="AA848" s="6" t="s">
        <v>38</v>
      </c>
      <c r="AB848" s="6" t="s">
        <v>38</v>
      </c>
      <c r="AC848" s="6" t="s">
        <v>38</v>
      </c>
      <c r="AD848" s="6" t="s">
        <v>38</v>
      </c>
      <c r="AE848" s="6" t="s">
        <v>38</v>
      </c>
    </row>
    <row r="849">
      <c r="A849" s="28" t="s">
        <v>378</v>
      </c>
      <c r="B849" s="6" t="s">
        <v>376</v>
      </c>
      <c r="C849" s="6" t="s">
        <v>2711</v>
      </c>
      <c r="D849" s="7" t="s">
        <v>353</v>
      </c>
      <c r="E849" s="28" t="s">
        <v>354</v>
      </c>
      <c r="F849" s="5" t="s">
        <v>22</v>
      </c>
      <c r="G849" s="6" t="s">
        <v>38</v>
      </c>
      <c r="H849" s="6" t="s">
        <v>38</v>
      </c>
      <c r="I849" s="6" t="s">
        <v>38</v>
      </c>
      <c r="J849" s="8" t="s">
        <v>361</v>
      </c>
      <c r="K849" s="5" t="s">
        <v>362</v>
      </c>
      <c r="L849" s="7" t="s">
        <v>123</v>
      </c>
      <c r="M849" s="9">
        <v>0</v>
      </c>
      <c r="N849" s="5" t="s">
        <v>370</v>
      </c>
      <c r="O849" s="32">
        <v>44798.4331727199</v>
      </c>
      <c r="P849" s="33">
        <v>44798.4342476852</v>
      </c>
      <c r="Q849" s="28" t="s">
        <v>375</v>
      </c>
      <c r="R849" s="29" t="s">
        <v>38</v>
      </c>
      <c r="S849" s="28" t="s">
        <v>73</v>
      </c>
      <c r="T849" s="28" t="s">
        <v>364</v>
      </c>
      <c r="U849" s="5" t="s">
        <v>344</v>
      </c>
      <c r="V849" s="28" t="s">
        <v>123</v>
      </c>
      <c r="W849" s="7" t="s">
        <v>379</v>
      </c>
      <c r="X849" s="7" t="s">
        <v>738</v>
      </c>
      <c r="Y849" s="5" t="s">
        <v>279</v>
      </c>
      <c r="Z849" s="5" t="s">
        <v>2568</v>
      </c>
      <c r="AA849" s="6" t="s">
        <v>38</v>
      </c>
      <c r="AB849" s="6" t="s">
        <v>38</v>
      </c>
      <c r="AC849" s="6" t="s">
        <v>38</v>
      </c>
      <c r="AD849" s="6" t="s">
        <v>38</v>
      </c>
      <c r="AE849" s="6" t="s">
        <v>38</v>
      </c>
    </row>
    <row r="850">
      <c r="A850" s="28" t="s">
        <v>391</v>
      </c>
      <c r="B850" s="6" t="s">
        <v>390</v>
      </c>
      <c r="C850" s="6" t="s">
        <v>2712</v>
      </c>
      <c r="D850" s="7" t="s">
        <v>353</v>
      </c>
      <c r="E850" s="28" t="s">
        <v>354</v>
      </c>
      <c r="F850" s="5" t="s">
        <v>22</v>
      </c>
      <c r="G850" s="6" t="s">
        <v>38</v>
      </c>
      <c r="H850" s="6" t="s">
        <v>38</v>
      </c>
      <c r="I850" s="6" t="s">
        <v>38</v>
      </c>
      <c r="J850" s="8" t="s">
        <v>355</v>
      </c>
      <c r="K850" s="5" t="s">
        <v>356</v>
      </c>
      <c r="L850" s="7" t="s">
        <v>357</v>
      </c>
      <c r="M850" s="9">
        <v>0</v>
      </c>
      <c r="N850" s="5" t="s">
        <v>401</v>
      </c>
      <c r="O850" s="32">
        <v>44798.4392666319</v>
      </c>
      <c r="P850" s="33">
        <v>44798.4408514699</v>
      </c>
      <c r="Q850" s="28" t="s">
        <v>389</v>
      </c>
      <c r="R850" s="29" t="s">
        <v>38</v>
      </c>
      <c r="S850" s="28" t="s">
        <v>73</v>
      </c>
      <c r="T850" s="28" t="s">
        <v>371</v>
      </c>
      <c r="U850" s="5" t="s">
        <v>372</v>
      </c>
      <c r="V850" s="28" t="s">
        <v>357</v>
      </c>
      <c r="W850" s="7" t="s">
        <v>392</v>
      </c>
      <c r="X850" s="7" t="s">
        <v>738</v>
      </c>
      <c r="Y850" s="5" t="s">
        <v>279</v>
      </c>
      <c r="Z850" s="5" t="s">
        <v>38</v>
      </c>
      <c r="AA850" s="6" t="s">
        <v>38</v>
      </c>
      <c r="AB850" s="6" t="s">
        <v>38</v>
      </c>
      <c r="AC850" s="6" t="s">
        <v>38</v>
      </c>
      <c r="AD850" s="6" t="s">
        <v>38</v>
      </c>
      <c r="AE850" s="6" t="s">
        <v>38</v>
      </c>
    </row>
    <row r="851">
      <c r="A851" s="28" t="s">
        <v>1871</v>
      </c>
      <c r="B851" s="6" t="s">
        <v>1870</v>
      </c>
      <c r="C851" s="6" t="s">
        <v>1867</v>
      </c>
      <c r="D851" s="7" t="s">
        <v>1858</v>
      </c>
      <c r="E851" s="28" t="s">
        <v>1859</v>
      </c>
      <c r="F851" s="5" t="s">
        <v>22</v>
      </c>
      <c r="G851" s="6" t="s">
        <v>271</v>
      </c>
      <c r="H851" s="6" t="s">
        <v>38</v>
      </c>
      <c r="I851" s="6" t="s">
        <v>38</v>
      </c>
      <c r="J851" s="8" t="s">
        <v>634</v>
      </c>
      <c r="K851" s="5" t="s">
        <v>635</v>
      </c>
      <c r="L851" s="7" t="s">
        <v>636</v>
      </c>
      <c r="M851" s="9">
        <v>0</v>
      </c>
      <c r="N851" s="5" t="s">
        <v>401</v>
      </c>
      <c r="O851" s="32">
        <v>44798.441959456</v>
      </c>
      <c r="P851" s="33">
        <v>44798.445046956</v>
      </c>
      <c r="Q851" s="28" t="s">
        <v>1869</v>
      </c>
      <c r="R851" s="29" t="s">
        <v>38</v>
      </c>
      <c r="S851" s="28" t="s">
        <v>182</v>
      </c>
      <c r="T851" s="28" t="s">
        <v>371</v>
      </c>
      <c r="U851" s="5" t="s">
        <v>372</v>
      </c>
      <c r="V851" s="28" t="s">
        <v>636</v>
      </c>
      <c r="W851" s="7" t="s">
        <v>1872</v>
      </c>
      <c r="X851" s="7" t="s">
        <v>738</v>
      </c>
      <c r="Y851" s="5" t="s">
        <v>279</v>
      </c>
      <c r="Z851" s="5" t="s">
        <v>38</v>
      </c>
      <c r="AA851" s="6" t="s">
        <v>38</v>
      </c>
      <c r="AB851" s="6" t="s">
        <v>38</v>
      </c>
      <c r="AC851" s="6" t="s">
        <v>38</v>
      </c>
      <c r="AD851" s="6" t="s">
        <v>38</v>
      </c>
      <c r="AE851" s="6" t="s">
        <v>38</v>
      </c>
    </row>
    <row r="852">
      <c r="A852" s="28" t="s">
        <v>397</v>
      </c>
      <c r="B852" s="6" t="s">
        <v>396</v>
      </c>
      <c r="C852" s="6" t="s">
        <v>1713</v>
      </c>
      <c r="D852" s="7" t="s">
        <v>353</v>
      </c>
      <c r="E852" s="28" t="s">
        <v>354</v>
      </c>
      <c r="F852" s="5" t="s">
        <v>22</v>
      </c>
      <c r="G852" s="6" t="s">
        <v>38</v>
      </c>
      <c r="H852" s="6" t="s">
        <v>38</v>
      </c>
      <c r="I852" s="6" t="s">
        <v>38</v>
      </c>
      <c r="J852" s="8" t="s">
        <v>355</v>
      </c>
      <c r="K852" s="5" t="s">
        <v>356</v>
      </c>
      <c r="L852" s="7" t="s">
        <v>357</v>
      </c>
      <c r="M852" s="9">
        <v>0</v>
      </c>
      <c r="N852" s="5" t="s">
        <v>370</v>
      </c>
      <c r="O852" s="32">
        <v>44798.4428769676</v>
      </c>
      <c r="P852" s="33">
        <v>44798.4439566782</v>
      </c>
      <c r="Q852" s="28" t="s">
        <v>395</v>
      </c>
      <c r="R852" s="29" t="s">
        <v>38</v>
      </c>
      <c r="S852" s="28" t="s">
        <v>73</v>
      </c>
      <c r="T852" s="28" t="s">
        <v>371</v>
      </c>
      <c r="U852" s="5" t="s">
        <v>372</v>
      </c>
      <c r="V852" s="28" t="s">
        <v>357</v>
      </c>
      <c r="W852" s="7" t="s">
        <v>398</v>
      </c>
      <c r="X852" s="7" t="s">
        <v>738</v>
      </c>
      <c r="Y852" s="5" t="s">
        <v>279</v>
      </c>
      <c r="Z852" s="5" t="s">
        <v>406</v>
      </c>
      <c r="AA852" s="6" t="s">
        <v>38</v>
      </c>
      <c r="AB852" s="6" t="s">
        <v>38</v>
      </c>
      <c r="AC852" s="6" t="s">
        <v>38</v>
      </c>
      <c r="AD852" s="6" t="s">
        <v>38</v>
      </c>
      <c r="AE852" s="6" t="s">
        <v>38</v>
      </c>
    </row>
    <row r="853">
      <c r="A853" s="28" t="s">
        <v>2059</v>
      </c>
      <c r="B853" s="6" t="s">
        <v>2058</v>
      </c>
      <c r="C853" s="6" t="s">
        <v>553</v>
      </c>
      <c r="D853" s="7" t="s">
        <v>2054</v>
      </c>
      <c r="E853" s="28" t="s">
        <v>2055</v>
      </c>
      <c r="F853" s="5" t="s">
        <v>22</v>
      </c>
      <c r="G853" s="6" t="s">
        <v>271</v>
      </c>
      <c r="H853" s="6" t="s">
        <v>38</v>
      </c>
      <c r="I853" s="6" t="s">
        <v>38</v>
      </c>
      <c r="J853" s="8" t="s">
        <v>756</v>
      </c>
      <c r="K853" s="5" t="s">
        <v>757</v>
      </c>
      <c r="L853" s="7" t="s">
        <v>758</v>
      </c>
      <c r="M853" s="9">
        <v>0</v>
      </c>
      <c r="N853" s="5" t="s">
        <v>401</v>
      </c>
      <c r="O853" s="32">
        <v>44798.4432787847</v>
      </c>
      <c r="P853" s="33">
        <v>44798.4439179398</v>
      </c>
      <c r="Q853" s="28" t="s">
        <v>2057</v>
      </c>
      <c r="R853" s="29" t="s">
        <v>38</v>
      </c>
      <c r="S853" s="28" t="s">
        <v>73</v>
      </c>
      <c r="T853" s="28" t="s">
        <v>371</v>
      </c>
      <c r="U853" s="5" t="s">
        <v>372</v>
      </c>
      <c r="V853" s="28" t="s">
        <v>92</v>
      </c>
      <c r="W853" s="7" t="s">
        <v>2060</v>
      </c>
      <c r="X853" s="7" t="s">
        <v>738</v>
      </c>
      <c r="Y853" s="5" t="s">
        <v>279</v>
      </c>
      <c r="Z853" s="5" t="s">
        <v>38</v>
      </c>
      <c r="AA853" s="6" t="s">
        <v>38</v>
      </c>
      <c r="AB853" s="6" t="s">
        <v>38</v>
      </c>
      <c r="AC853" s="6" t="s">
        <v>38</v>
      </c>
      <c r="AD853" s="6" t="s">
        <v>38</v>
      </c>
      <c r="AE853" s="6" t="s">
        <v>38</v>
      </c>
    </row>
    <row r="854">
      <c r="A854" s="28" t="s">
        <v>409</v>
      </c>
      <c r="B854" s="6" t="s">
        <v>408</v>
      </c>
      <c r="C854" s="6" t="s">
        <v>352</v>
      </c>
      <c r="D854" s="7" t="s">
        <v>353</v>
      </c>
      <c r="E854" s="28" t="s">
        <v>354</v>
      </c>
      <c r="F854" s="5" t="s">
        <v>22</v>
      </c>
      <c r="G854" s="6" t="s">
        <v>38</v>
      </c>
      <c r="H854" s="6" t="s">
        <v>38</v>
      </c>
      <c r="I854" s="6" t="s">
        <v>38</v>
      </c>
      <c r="J854" s="8" t="s">
        <v>355</v>
      </c>
      <c r="K854" s="5" t="s">
        <v>356</v>
      </c>
      <c r="L854" s="7" t="s">
        <v>357</v>
      </c>
      <c r="M854" s="9">
        <v>0</v>
      </c>
      <c r="N854" s="5" t="s">
        <v>370</v>
      </c>
      <c r="O854" s="32">
        <v>44798.4458738773</v>
      </c>
      <c r="P854" s="33">
        <v>44798.4470294792</v>
      </c>
      <c r="Q854" s="28" t="s">
        <v>407</v>
      </c>
      <c r="R854" s="29" t="s">
        <v>38</v>
      </c>
      <c r="S854" s="28" t="s">
        <v>73</v>
      </c>
      <c r="T854" s="28" t="s">
        <v>371</v>
      </c>
      <c r="U854" s="5" t="s">
        <v>372</v>
      </c>
      <c r="V854" s="28" t="s">
        <v>357</v>
      </c>
      <c r="W854" s="7" t="s">
        <v>410</v>
      </c>
      <c r="X854" s="7" t="s">
        <v>738</v>
      </c>
      <c r="Y854" s="5" t="s">
        <v>279</v>
      </c>
      <c r="Z854" s="5" t="s">
        <v>406</v>
      </c>
      <c r="AA854" s="6" t="s">
        <v>38</v>
      </c>
      <c r="AB854" s="6" t="s">
        <v>38</v>
      </c>
      <c r="AC854" s="6" t="s">
        <v>38</v>
      </c>
      <c r="AD854" s="6" t="s">
        <v>38</v>
      </c>
      <c r="AE854" s="6" t="s">
        <v>38</v>
      </c>
    </row>
    <row r="855">
      <c r="A855" s="28" t="s">
        <v>2337</v>
      </c>
      <c r="B855" s="6" t="s">
        <v>1063</v>
      </c>
      <c r="C855" s="6" t="s">
        <v>1057</v>
      </c>
      <c r="D855" s="7" t="s">
        <v>1058</v>
      </c>
      <c r="E855" s="28" t="s">
        <v>1059</v>
      </c>
      <c r="F855" s="5" t="s">
        <v>22</v>
      </c>
      <c r="G855" s="6" t="s">
        <v>271</v>
      </c>
      <c r="H855" s="6" t="s">
        <v>38</v>
      </c>
      <c r="I855" s="6" t="s">
        <v>38</v>
      </c>
      <c r="J855" s="8" t="s">
        <v>634</v>
      </c>
      <c r="K855" s="5" t="s">
        <v>635</v>
      </c>
      <c r="L855" s="7" t="s">
        <v>636</v>
      </c>
      <c r="M855" s="9">
        <v>0</v>
      </c>
      <c r="N855" s="5" t="s">
        <v>370</v>
      </c>
      <c r="O855" s="32">
        <v>44798.4459538194</v>
      </c>
      <c r="P855" s="33">
        <v>44798.4935011227</v>
      </c>
      <c r="Q855" s="28" t="s">
        <v>2336</v>
      </c>
      <c r="R855" s="29" t="s">
        <v>38</v>
      </c>
      <c r="S855" s="28" t="s">
        <v>182</v>
      </c>
      <c r="T855" s="28" t="s">
        <v>413</v>
      </c>
      <c r="U855" s="5" t="s">
        <v>372</v>
      </c>
      <c r="V855" s="28" t="s">
        <v>636</v>
      </c>
      <c r="W855" s="7" t="s">
        <v>2338</v>
      </c>
      <c r="X855" s="7" t="s">
        <v>738</v>
      </c>
      <c r="Y855" s="5" t="s">
        <v>279</v>
      </c>
      <c r="Z855" s="5" t="s">
        <v>724</v>
      </c>
      <c r="AA855" s="6" t="s">
        <v>38</v>
      </c>
      <c r="AB855" s="6" t="s">
        <v>38</v>
      </c>
      <c r="AC855" s="6" t="s">
        <v>38</v>
      </c>
      <c r="AD855" s="6" t="s">
        <v>38</v>
      </c>
      <c r="AE855" s="6" t="s">
        <v>38</v>
      </c>
    </row>
    <row r="856">
      <c r="A856" s="28" t="s">
        <v>2073</v>
      </c>
      <c r="B856" s="6" t="s">
        <v>2072</v>
      </c>
      <c r="C856" s="6" t="s">
        <v>553</v>
      </c>
      <c r="D856" s="7" t="s">
        <v>2054</v>
      </c>
      <c r="E856" s="28" t="s">
        <v>2055</v>
      </c>
      <c r="F856" s="5" t="s">
        <v>22</v>
      </c>
      <c r="G856" s="6" t="s">
        <v>271</v>
      </c>
      <c r="H856" s="6" t="s">
        <v>38</v>
      </c>
      <c r="I856" s="6" t="s">
        <v>38</v>
      </c>
      <c r="J856" s="8" t="s">
        <v>300</v>
      </c>
      <c r="K856" s="5" t="s">
        <v>301</v>
      </c>
      <c r="L856" s="7" t="s">
        <v>302</v>
      </c>
      <c r="M856" s="9">
        <v>0</v>
      </c>
      <c r="N856" s="5" t="s">
        <v>370</v>
      </c>
      <c r="O856" s="32">
        <v>44798.4466081829</v>
      </c>
      <c r="P856" s="33">
        <v>44798.4472793981</v>
      </c>
      <c r="Q856" s="28" t="s">
        <v>2071</v>
      </c>
      <c r="R856" s="29" t="s">
        <v>38</v>
      </c>
      <c r="S856" s="28" t="s">
        <v>182</v>
      </c>
      <c r="T856" s="28" t="s">
        <v>715</v>
      </c>
      <c r="U856" s="5" t="s">
        <v>282</v>
      </c>
      <c r="V856" s="28" t="s">
        <v>302</v>
      </c>
      <c r="W856" s="7" t="s">
        <v>2074</v>
      </c>
      <c r="X856" s="7" t="s">
        <v>738</v>
      </c>
      <c r="Y856" s="5" t="s">
        <v>1194</v>
      </c>
      <c r="Z856" s="5" t="s">
        <v>2624</v>
      </c>
      <c r="AA856" s="6" t="s">
        <v>38</v>
      </c>
      <c r="AB856" s="6" t="s">
        <v>38</v>
      </c>
      <c r="AC856" s="6" t="s">
        <v>38</v>
      </c>
      <c r="AD856" s="6" t="s">
        <v>38</v>
      </c>
      <c r="AE856" s="6" t="s">
        <v>38</v>
      </c>
    </row>
    <row r="857">
      <c r="A857" s="28" t="s">
        <v>417</v>
      </c>
      <c r="B857" s="6" t="s">
        <v>416</v>
      </c>
      <c r="C857" s="6" t="s">
        <v>2713</v>
      </c>
      <c r="D857" s="7" t="s">
        <v>353</v>
      </c>
      <c r="E857" s="28" t="s">
        <v>354</v>
      </c>
      <c r="F857" s="5" t="s">
        <v>22</v>
      </c>
      <c r="G857" s="6" t="s">
        <v>38</v>
      </c>
      <c r="H857" s="6" t="s">
        <v>38</v>
      </c>
      <c r="I857" s="6" t="s">
        <v>38</v>
      </c>
      <c r="J857" s="8" t="s">
        <v>355</v>
      </c>
      <c r="K857" s="5" t="s">
        <v>356</v>
      </c>
      <c r="L857" s="7" t="s">
        <v>357</v>
      </c>
      <c r="M857" s="9">
        <v>0</v>
      </c>
      <c r="N857" s="5" t="s">
        <v>370</v>
      </c>
      <c r="O857" s="32">
        <v>44798.4486670486</v>
      </c>
      <c r="P857" s="33">
        <v>44798.4497034375</v>
      </c>
      <c r="Q857" s="28" t="s">
        <v>415</v>
      </c>
      <c r="R857" s="29" t="s">
        <v>38</v>
      </c>
      <c r="S857" s="28" t="s">
        <v>73</v>
      </c>
      <c r="T857" s="28" t="s">
        <v>413</v>
      </c>
      <c r="U857" s="5" t="s">
        <v>372</v>
      </c>
      <c r="V857" s="28" t="s">
        <v>357</v>
      </c>
      <c r="W857" s="7" t="s">
        <v>418</v>
      </c>
      <c r="X857" s="7" t="s">
        <v>738</v>
      </c>
      <c r="Y857" s="5" t="s">
        <v>279</v>
      </c>
      <c r="Z857" s="5" t="s">
        <v>406</v>
      </c>
      <c r="AA857" s="6" t="s">
        <v>38</v>
      </c>
      <c r="AB857" s="6" t="s">
        <v>38</v>
      </c>
      <c r="AC857" s="6" t="s">
        <v>38</v>
      </c>
      <c r="AD857" s="6" t="s">
        <v>38</v>
      </c>
      <c r="AE857" s="6" t="s">
        <v>38</v>
      </c>
    </row>
    <row r="858">
      <c r="A858" s="28" t="s">
        <v>2077</v>
      </c>
      <c r="B858" s="6" t="s">
        <v>2076</v>
      </c>
      <c r="C858" s="6" t="s">
        <v>2094</v>
      </c>
      <c r="D858" s="7" t="s">
        <v>2054</v>
      </c>
      <c r="E858" s="28" t="s">
        <v>2055</v>
      </c>
      <c r="F858" s="5" t="s">
        <v>22</v>
      </c>
      <c r="G858" s="6" t="s">
        <v>271</v>
      </c>
      <c r="H858" s="6" t="s">
        <v>38</v>
      </c>
      <c r="I858" s="6" t="s">
        <v>38</v>
      </c>
      <c r="J858" s="8" t="s">
        <v>634</v>
      </c>
      <c r="K858" s="5" t="s">
        <v>635</v>
      </c>
      <c r="L858" s="7" t="s">
        <v>636</v>
      </c>
      <c r="M858" s="9">
        <v>0</v>
      </c>
      <c r="N858" s="5" t="s">
        <v>370</v>
      </c>
      <c r="O858" s="32">
        <v>44798.4505456829</v>
      </c>
      <c r="P858" s="33">
        <v>44798.4513251157</v>
      </c>
      <c r="Q858" s="28" t="s">
        <v>2075</v>
      </c>
      <c r="R858" s="29" t="s">
        <v>38</v>
      </c>
      <c r="S858" s="28" t="s">
        <v>182</v>
      </c>
      <c r="T858" s="28" t="s">
        <v>371</v>
      </c>
      <c r="U858" s="5" t="s">
        <v>372</v>
      </c>
      <c r="V858" s="28" t="s">
        <v>636</v>
      </c>
      <c r="W858" s="7" t="s">
        <v>2078</v>
      </c>
      <c r="X858" s="7" t="s">
        <v>738</v>
      </c>
      <c r="Y858" s="5" t="s">
        <v>279</v>
      </c>
      <c r="Z858" s="5" t="s">
        <v>2649</v>
      </c>
      <c r="AA858" s="6" t="s">
        <v>38</v>
      </c>
      <c r="AB858" s="6" t="s">
        <v>38</v>
      </c>
      <c r="AC858" s="6" t="s">
        <v>38</v>
      </c>
      <c r="AD858" s="6" t="s">
        <v>38</v>
      </c>
      <c r="AE858" s="6" t="s">
        <v>38</v>
      </c>
    </row>
    <row r="859">
      <c r="A859" s="28" t="s">
        <v>421</v>
      </c>
      <c r="B859" s="6" t="s">
        <v>420</v>
      </c>
      <c r="C859" s="6" t="s">
        <v>352</v>
      </c>
      <c r="D859" s="7" t="s">
        <v>353</v>
      </c>
      <c r="E859" s="28" t="s">
        <v>354</v>
      </c>
      <c r="F859" s="5" t="s">
        <v>22</v>
      </c>
      <c r="G859" s="6" t="s">
        <v>38</v>
      </c>
      <c r="H859" s="6" t="s">
        <v>38</v>
      </c>
      <c r="I859" s="6" t="s">
        <v>38</v>
      </c>
      <c r="J859" s="8" t="s">
        <v>355</v>
      </c>
      <c r="K859" s="5" t="s">
        <v>356</v>
      </c>
      <c r="L859" s="7" t="s">
        <v>357</v>
      </c>
      <c r="M859" s="9">
        <v>0</v>
      </c>
      <c r="N859" s="5" t="s">
        <v>370</v>
      </c>
      <c r="O859" s="32">
        <v>44798.4507368403</v>
      </c>
      <c r="P859" s="33">
        <v>44798.4519734607</v>
      </c>
      <c r="Q859" s="28" t="s">
        <v>419</v>
      </c>
      <c r="R859" s="29" t="s">
        <v>38</v>
      </c>
      <c r="S859" s="28" t="s">
        <v>73</v>
      </c>
      <c r="T859" s="28" t="s">
        <v>371</v>
      </c>
      <c r="U859" s="5" t="s">
        <v>372</v>
      </c>
      <c r="V859" s="28" t="s">
        <v>357</v>
      </c>
      <c r="W859" s="7" t="s">
        <v>422</v>
      </c>
      <c r="X859" s="7" t="s">
        <v>738</v>
      </c>
      <c r="Y859" s="5" t="s">
        <v>279</v>
      </c>
      <c r="Z859" s="5" t="s">
        <v>406</v>
      </c>
      <c r="AA859" s="6" t="s">
        <v>38</v>
      </c>
      <c r="AB859" s="6" t="s">
        <v>38</v>
      </c>
      <c r="AC859" s="6" t="s">
        <v>38</v>
      </c>
      <c r="AD859" s="6" t="s">
        <v>38</v>
      </c>
      <c r="AE859" s="6" t="s">
        <v>38</v>
      </c>
    </row>
    <row r="860">
      <c r="A860" s="28" t="s">
        <v>428</v>
      </c>
      <c r="B860" s="6" t="s">
        <v>424</v>
      </c>
      <c r="C860" s="6" t="s">
        <v>2714</v>
      </c>
      <c r="D860" s="7" t="s">
        <v>353</v>
      </c>
      <c r="E860" s="28" t="s">
        <v>354</v>
      </c>
      <c r="F860" s="5" t="s">
        <v>22</v>
      </c>
      <c r="G860" s="6" t="s">
        <v>38</v>
      </c>
      <c r="H860" s="6" t="s">
        <v>38</v>
      </c>
      <c r="I860" s="6" t="s">
        <v>38</v>
      </c>
      <c r="J860" s="8" t="s">
        <v>425</v>
      </c>
      <c r="K860" s="5" t="s">
        <v>426</v>
      </c>
      <c r="L860" s="7" t="s">
        <v>427</v>
      </c>
      <c r="M860" s="9">
        <v>0</v>
      </c>
      <c r="N860" s="5" t="s">
        <v>370</v>
      </c>
      <c r="O860" s="32">
        <v>44798.4537913542</v>
      </c>
      <c r="P860" s="33">
        <v>44798.4548314005</v>
      </c>
      <c r="Q860" s="28" t="s">
        <v>423</v>
      </c>
      <c r="R860" s="29" t="s">
        <v>38</v>
      </c>
      <c r="S860" s="28" t="s">
        <v>182</v>
      </c>
      <c r="T860" s="28" t="s">
        <v>371</v>
      </c>
      <c r="U860" s="5" t="s">
        <v>372</v>
      </c>
      <c r="V860" s="28" t="s">
        <v>636</v>
      </c>
      <c r="W860" s="7" t="s">
        <v>429</v>
      </c>
      <c r="X860" s="7" t="s">
        <v>738</v>
      </c>
      <c r="Y860" s="5" t="s">
        <v>279</v>
      </c>
      <c r="Z860" s="5" t="s">
        <v>2532</v>
      </c>
      <c r="AA860" s="6" t="s">
        <v>38</v>
      </c>
      <c r="AB860" s="6" t="s">
        <v>38</v>
      </c>
      <c r="AC860" s="6" t="s">
        <v>38</v>
      </c>
      <c r="AD860" s="6" t="s">
        <v>38</v>
      </c>
      <c r="AE860" s="6" t="s">
        <v>38</v>
      </c>
    </row>
    <row r="861">
      <c r="A861" s="28" t="s">
        <v>432</v>
      </c>
      <c r="B861" s="6" t="s">
        <v>431</v>
      </c>
      <c r="C861" s="6" t="s">
        <v>352</v>
      </c>
      <c r="D861" s="7" t="s">
        <v>353</v>
      </c>
      <c r="E861" s="28" t="s">
        <v>354</v>
      </c>
      <c r="F861" s="5" t="s">
        <v>22</v>
      </c>
      <c r="G861" s="6" t="s">
        <v>38</v>
      </c>
      <c r="H861" s="6" t="s">
        <v>38</v>
      </c>
      <c r="I861" s="6" t="s">
        <v>38</v>
      </c>
      <c r="J861" s="8" t="s">
        <v>300</v>
      </c>
      <c r="K861" s="5" t="s">
        <v>301</v>
      </c>
      <c r="L861" s="7" t="s">
        <v>302</v>
      </c>
      <c r="M861" s="9">
        <v>0</v>
      </c>
      <c r="N861" s="5" t="s">
        <v>370</v>
      </c>
      <c r="O861" s="32">
        <v>44798.4569324884</v>
      </c>
      <c r="P861" s="33">
        <v>44798.4581394329</v>
      </c>
      <c r="Q861" s="28" t="s">
        <v>430</v>
      </c>
      <c r="R861" s="29" t="s">
        <v>38</v>
      </c>
      <c r="S861" s="28" t="s">
        <v>182</v>
      </c>
      <c r="T861" s="28" t="s">
        <v>433</v>
      </c>
      <c r="U861" s="5" t="s">
        <v>282</v>
      </c>
      <c r="V861" s="28" t="s">
        <v>302</v>
      </c>
      <c r="W861" s="7" t="s">
        <v>434</v>
      </c>
      <c r="X861" s="7" t="s">
        <v>738</v>
      </c>
      <c r="Y861" s="5" t="s">
        <v>279</v>
      </c>
      <c r="Z861" s="5" t="s">
        <v>2082</v>
      </c>
      <c r="AA861" s="6" t="s">
        <v>38</v>
      </c>
      <c r="AB861" s="6" t="s">
        <v>38</v>
      </c>
      <c r="AC861" s="6" t="s">
        <v>38</v>
      </c>
      <c r="AD861" s="6" t="s">
        <v>38</v>
      </c>
      <c r="AE861" s="6" t="s">
        <v>38</v>
      </c>
    </row>
    <row r="862">
      <c r="A862" s="28" t="s">
        <v>2672</v>
      </c>
      <c r="B862" s="6" t="s">
        <v>2671</v>
      </c>
      <c r="C862" s="6" t="s">
        <v>1367</v>
      </c>
      <c r="D862" s="7" t="s">
        <v>1368</v>
      </c>
      <c r="E862" s="28" t="s">
        <v>1369</v>
      </c>
      <c r="F862" s="5" t="s">
        <v>22</v>
      </c>
      <c r="G862" s="6" t="s">
        <v>271</v>
      </c>
      <c r="H862" s="6" t="s">
        <v>38</v>
      </c>
      <c r="I862" s="6" t="s">
        <v>38</v>
      </c>
      <c r="J862" s="8" t="s">
        <v>634</v>
      </c>
      <c r="K862" s="5" t="s">
        <v>635</v>
      </c>
      <c r="L862" s="7" t="s">
        <v>636</v>
      </c>
      <c r="M862" s="9">
        <v>0</v>
      </c>
      <c r="N862" s="5" t="s">
        <v>370</v>
      </c>
      <c r="O862" s="32">
        <v>44798.4569836806</v>
      </c>
      <c r="P862" s="33">
        <v>44798.5010103356</v>
      </c>
      <c r="Q862" s="28" t="s">
        <v>1374</v>
      </c>
      <c r="R862" s="29" t="s">
        <v>38</v>
      </c>
      <c r="S862" s="28" t="s">
        <v>182</v>
      </c>
      <c r="T862" s="28" t="s">
        <v>371</v>
      </c>
      <c r="U862" s="5" t="s">
        <v>372</v>
      </c>
      <c r="V862" s="28" t="s">
        <v>636</v>
      </c>
      <c r="W862" s="7" t="s">
        <v>1375</v>
      </c>
      <c r="X862" s="7" t="s">
        <v>39</v>
      </c>
      <c r="Y862" s="5" t="s">
        <v>279</v>
      </c>
      <c r="Z862" s="5" t="s">
        <v>2649</v>
      </c>
      <c r="AA862" s="6" t="s">
        <v>38</v>
      </c>
      <c r="AB862" s="6" t="s">
        <v>38</v>
      </c>
      <c r="AC862" s="6" t="s">
        <v>38</v>
      </c>
      <c r="AD862" s="6" t="s">
        <v>38</v>
      </c>
      <c r="AE862" s="6" t="s">
        <v>38</v>
      </c>
    </row>
    <row r="863">
      <c r="A863" s="28" t="s">
        <v>1080</v>
      </c>
      <c r="B863" s="6" t="s">
        <v>1079</v>
      </c>
      <c r="C863" s="6" t="s">
        <v>1057</v>
      </c>
      <c r="D863" s="7" t="s">
        <v>1058</v>
      </c>
      <c r="E863" s="28" t="s">
        <v>1059</v>
      </c>
      <c r="F863" s="5" t="s">
        <v>22</v>
      </c>
      <c r="G863" s="6" t="s">
        <v>271</v>
      </c>
      <c r="H863" s="6" t="s">
        <v>38</v>
      </c>
      <c r="I863" s="6" t="s">
        <v>38</v>
      </c>
      <c r="J863" s="8" t="s">
        <v>556</v>
      </c>
      <c r="K863" s="5" t="s">
        <v>557</v>
      </c>
      <c r="L863" s="7" t="s">
        <v>189</v>
      </c>
      <c r="M863" s="9">
        <v>0</v>
      </c>
      <c r="N863" s="5" t="s">
        <v>370</v>
      </c>
      <c r="O863" s="32">
        <v>44798.4576534375</v>
      </c>
      <c r="P863" s="33">
        <v>44798.4935013079</v>
      </c>
      <c r="Q863" s="28" t="s">
        <v>1078</v>
      </c>
      <c r="R863" s="29" t="s">
        <v>38</v>
      </c>
      <c r="S863" s="28" t="s">
        <v>73</v>
      </c>
      <c r="T863" s="28" t="s">
        <v>413</v>
      </c>
      <c r="U863" s="5" t="s">
        <v>372</v>
      </c>
      <c r="V863" s="28" t="s">
        <v>189</v>
      </c>
      <c r="W863" s="7" t="s">
        <v>1081</v>
      </c>
      <c r="X863" s="7" t="s">
        <v>738</v>
      </c>
      <c r="Y863" s="5" t="s">
        <v>279</v>
      </c>
      <c r="Z863" s="5" t="s">
        <v>1451</v>
      </c>
      <c r="AA863" s="6" t="s">
        <v>38</v>
      </c>
      <c r="AB863" s="6" t="s">
        <v>38</v>
      </c>
      <c r="AC863" s="6" t="s">
        <v>38</v>
      </c>
      <c r="AD863" s="6" t="s">
        <v>38</v>
      </c>
      <c r="AE863" s="6" t="s">
        <v>38</v>
      </c>
    </row>
    <row r="864">
      <c r="A864" s="28" t="s">
        <v>437</v>
      </c>
      <c r="B864" s="6" t="s">
        <v>436</v>
      </c>
      <c r="C864" s="6" t="s">
        <v>2714</v>
      </c>
      <c r="D864" s="7" t="s">
        <v>353</v>
      </c>
      <c r="E864" s="28" t="s">
        <v>354</v>
      </c>
      <c r="F864" s="5" t="s">
        <v>22</v>
      </c>
      <c r="G864" s="6" t="s">
        <v>38</v>
      </c>
      <c r="H864" s="6" t="s">
        <v>38</v>
      </c>
      <c r="I864" s="6" t="s">
        <v>38</v>
      </c>
      <c r="J864" s="8" t="s">
        <v>368</v>
      </c>
      <c r="K864" s="5" t="s">
        <v>369</v>
      </c>
      <c r="L864" s="7" t="s">
        <v>195</v>
      </c>
      <c r="M864" s="9">
        <v>0</v>
      </c>
      <c r="N864" s="5" t="s">
        <v>370</v>
      </c>
      <c r="O864" s="32">
        <v>44798.4599915509</v>
      </c>
      <c r="P864" s="33">
        <v>44798.4608290162</v>
      </c>
      <c r="Q864" s="28" t="s">
        <v>435</v>
      </c>
      <c r="R864" s="29" t="s">
        <v>38</v>
      </c>
      <c r="S864" s="28" t="s">
        <v>182</v>
      </c>
      <c r="T864" s="28" t="s">
        <v>413</v>
      </c>
      <c r="U864" s="5" t="s">
        <v>372</v>
      </c>
      <c r="V864" s="30" t="s">
        <v>2715</v>
      </c>
      <c r="W864" s="7" t="s">
        <v>438</v>
      </c>
      <c r="X864" s="7" t="s">
        <v>738</v>
      </c>
      <c r="Y864" s="5" t="s">
        <v>279</v>
      </c>
      <c r="Z864" s="5" t="s">
        <v>374</v>
      </c>
      <c r="AA864" s="6" t="s">
        <v>38</v>
      </c>
      <c r="AB864" s="6" t="s">
        <v>38</v>
      </c>
      <c r="AC864" s="6" t="s">
        <v>38</v>
      </c>
      <c r="AD864" s="6" t="s">
        <v>38</v>
      </c>
      <c r="AE864" s="6" t="s">
        <v>38</v>
      </c>
    </row>
    <row r="865">
      <c r="A865" s="28" t="s">
        <v>2185</v>
      </c>
      <c r="B865" s="6" t="s">
        <v>2184</v>
      </c>
      <c r="C865" s="6" t="s">
        <v>553</v>
      </c>
      <c r="D865" s="7" t="s">
        <v>2054</v>
      </c>
      <c r="E865" s="28" t="s">
        <v>2055</v>
      </c>
      <c r="F865" s="5" t="s">
        <v>22</v>
      </c>
      <c r="G865" s="6" t="s">
        <v>271</v>
      </c>
      <c r="H865" s="6" t="s">
        <v>38</v>
      </c>
      <c r="I865" s="6" t="s">
        <v>38</v>
      </c>
      <c r="J865" s="8" t="s">
        <v>361</v>
      </c>
      <c r="K865" s="5" t="s">
        <v>362</v>
      </c>
      <c r="L865" s="7" t="s">
        <v>123</v>
      </c>
      <c r="M865" s="9">
        <v>0</v>
      </c>
      <c r="N865" s="5" t="s">
        <v>370</v>
      </c>
      <c r="O865" s="32">
        <v>44798.4611918981</v>
      </c>
      <c r="P865" s="33">
        <v>44798.4622709491</v>
      </c>
      <c r="Q865" s="28" t="s">
        <v>2183</v>
      </c>
      <c r="R865" s="29" t="s">
        <v>38</v>
      </c>
      <c r="S865" s="28" t="s">
        <v>73</v>
      </c>
      <c r="T865" s="28" t="s">
        <v>364</v>
      </c>
      <c r="U865" s="5" t="s">
        <v>344</v>
      </c>
      <c r="V865" s="28" t="s">
        <v>123</v>
      </c>
      <c r="W865" s="7" t="s">
        <v>2186</v>
      </c>
      <c r="X865" s="7" t="s">
        <v>738</v>
      </c>
      <c r="Y865" s="5" t="s">
        <v>279</v>
      </c>
      <c r="Z865" s="5" t="s">
        <v>2568</v>
      </c>
      <c r="AA865" s="6" t="s">
        <v>38</v>
      </c>
      <c r="AB865" s="6" t="s">
        <v>38</v>
      </c>
      <c r="AC865" s="6" t="s">
        <v>38</v>
      </c>
      <c r="AD865" s="6" t="s">
        <v>38</v>
      </c>
      <c r="AE865" s="6" t="s">
        <v>38</v>
      </c>
    </row>
    <row r="866">
      <c r="A866" s="28" t="s">
        <v>441</v>
      </c>
      <c r="B866" s="6" t="s">
        <v>440</v>
      </c>
      <c r="C866" s="6" t="s">
        <v>352</v>
      </c>
      <c r="D866" s="7" t="s">
        <v>353</v>
      </c>
      <c r="E866" s="28" t="s">
        <v>354</v>
      </c>
      <c r="F866" s="5" t="s">
        <v>22</v>
      </c>
      <c r="G866" s="6" t="s">
        <v>38</v>
      </c>
      <c r="H866" s="6" t="s">
        <v>38</v>
      </c>
      <c r="I866" s="6" t="s">
        <v>38</v>
      </c>
      <c r="J866" s="8" t="s">
        <v>361</v>
      </c>
      <c r="K866" s="5" t="s">
        <v>362</v>
      </c>
      <c r="L866" s="7" t="s">
        <v>123</v>
      </c>
      <c r="M866" s="9">
        <v>0</v>
      </c>
      <c r="N866" s="5" t="s">
        <v>370</v>
      </c>
      <c r="O866" s="32">
        <v>44798.4634519676</v>
      </c>
      <c r="P866" s="33">
        <v>44798.4645407407</v>
      </c>
      <c r="Q866" s="28" t="s">
        <v>439</v>
      </c>
      <c r="R866" s="29" t="s">
        <v>38</v>
      </c>
      <c r="S866" s="28" t="s">
        <v>73</v>
      </c>
      <c r="T866" s="28" t="s">
        <v>364</v>
      </c>
      <c r="U866" s="5" t="s">
        <v>344</v>
      </c>
      <c r="V866" s="28" t="s">
        <v>123</v>
      </c>
      <c r="W866" s="7" t="s">
        <v>442</v>
      </c>
      <c r="X866" s="7" t="s">
        <v>738</v>
      </c>
      <c r="Y866" s="5" t="s">
        <v>279</v>
      </c>
      <c r="Z866" s="5" t="s">
        <v>2568</v>
      </c>
      <c r="AA866" s="6" t="s">
        <v>38</v>
      </c>
      <c r="AB866" s="6" t="s">
        <v>38</v>
      </c>
      <c r="AC866" s="6" t="s">
        <v>38</v>
      </c>
      <c r="AD866" s="6" t="s">
        <v>38</v>
      </c>
      <c r="AE866" s="6" t="s">
        <v>38</v>
      </c>
    </row>
    <row r="867">
      <c r="A867" s="28" t="s">
        <v>445</v>
      </c>
      <c r="B867" s="6" t="s">
        <v>444</v>
      </c>
      <c r="C867" s="6" t="s">
        <v>2716</v>
      </c>
      <c r="D867" s="7" t="s">
        <v>353</v>
      </c>
      <c r="E867" s="28" t="s">
        <v>354</v>
      </c>
      <c r="F867" s="5" t="s">
        <v>22</v>
      </c>
      <c r="G867" s="6" t="s">
        <v>38</v>
      </c>
      <c r="H867" s="6" t="s">
        <v>38</v>
      </c>
      <c r="I867" s="6" t="s">
        <v>38</v>
      </c>
      <c r="J867" s="8" t="s">
        <v>361</v>
      </c>
      <c r="K867" s="5" t="s">
        <v>362</v>
      </c>
      <c r="L867" s="7" t="s">
        <v>123</v>
      </c>
      <c r="M867" s="9">
        <v>0</v>
      </c>
      <c r="N867" s="5" t="s">
        <v>370</v>
      </c>
      <c r="O867" s="32">
        <v>44798.4656691782</v>
      </c>
      <c r="P867" s="33">
        <v>44798.4672027778</v>
      </c>
      <c r="Q867" s="28" t="s">
        <v>443</v>
      </c>
      <c r="R867" s="29" t="s">
        <v>38</v>
      </c>
      <c r="S867" s="28" t="s">
        <v>73</v>
      </c>
      <c r="T867" s="28" t="s">
        <v>364</v>
      </c>
      <c r="U867" s="5" t="s">
        <v>344</v>
      </c>
      <c r="V867" s="28" t="s">
        <v>123</v>
      </c>
      <c r="W867" s="7" t="s">
        <v>446</v>
      </c>
      <c r="X867" s="7" t="s">
        <v>738</v>
      </c>
      <c r="Y867" s="5" t="s">
        <v>279</v>
      </c>
      <c r="Z867" s="5" t="s">
        <v>2568</v>
      </c>
      <c r="AA867" s="6" t="s">
        <v>38</v>
      </c>
      <c r="AB867" s="6" t="s">
        <v>38</v>
      </c>
      <c r="AC867" s="6" t="s">
        <v>38</v>
      </c>
      <c r="AD867" s="6" t="s">
        <v>38</v>
      </c>
      <c r="AE867" s="6" t="s">
        <v>38</v>
      </c>
    </row>
    <row r="868">
      <c r="A868" s="28" t="s">
        <v>2483</v>
      </c>
      <c r="B868" s="6" t="s">
        <v>2257</v>
      </c>
      <c r="C868" s="6" t="s">
        <v>1480</v>
      </c>
      <c r="D868" s="7" t="s">
        <v>2248</v>
      </c>
      <c r="E868" s="28" t="s">
        <v>2249</v>
      </c>
      <c r="F868" s="5" t="s">
        <v>22</v>
      </c>
      <c r="G868" s="6" t="s">
        <v>58</v>
      </c>
      <c r="H868" s="6" t="s">
        <v>38</v>
      </c>
      <c r="I868" s="6" t="s">
        <v>38</v>
      </c>
      <c r="J868" s="8" t="s">
        <v>361</v>
      </c>
      <c r="K868" s="5" t="s">
        <v>362</v>
      </c>
      <c r="L868" s="7" t="s">
        <v>123</v>
      </c>
      <c r="M868" s="9">
        <v>0</v>
      </c>
      <c r="N868" s="5" t="s">
        <v>130</v>
      </c>
      <c r="O868" s="32">
        <v>44798.4687233796</v>
      </c>
      <c r="P868" s="33">
        <v>44798.5466383102</v>
      </c>
      <c r="Q868" s="28" t="s">
        <v>2482</v>
      </c>
      <c r="R868" s="29" t="s">
        <v>2717</v>
      </c>
      <c r="S868" s="28" t="s">
        <v>73</v>
      </c>
      <c r="T868" s="28" t="s">
        <v>371</v>
      </c>
      <c r="U868" s="5" t="s">
        <v>372</v>
      </c>
      <c r="V868" s="28" t="s">
        <v>123</v>
      </c>
      <c r="W868" s="7" t="s">
        <v>2484</v>
      </c>
      <c r="X868" s="7" t="s">
        <v>738</v>
      </c>
      <c r="Y868" s="5" t="s">
        <v>279</v>
      </c>
      <c r="Z868" s="5" t="s">
        <v>38</v>
      </c>
      <c r="AA868" s="6" t="s">
        <v>38</v>
      </c>
      <c r="AB868" s="6" t="s">
        <v>38</v>
      </c>
      <c r="AC868" s="6" t="s">
        <v>38</v>
      </c>
      <c r="AD868" s="6" t="s">
        <v>38</v>
      </c>
      <c r="AE868" s="6" t="s">
        <v>38</v>
      </c>
    </row>
    <row r="869">
      <c r="A869" s="28" t="s">
        <v>449</v>
      </c>
      <c r="B869" s="6" t="s">
        <v>448</v>
      </c>
      <c r="C869" s="6" t="s">
        <v>2711</v>
      </c>
      <c r="D869" s="7" t="s">
        <v>353</v>
      </c>
      <c r="E869" s="28" t="s">
        <v>354</v>
      </c>
      <c r="F869" s="5" t="s">
        <v>22</v>
      </c>
      <c r="G869" s="6" t="s">
        <v>38</v>
      </c>
      <c r="H869" s="6" t="s">
        <v>38</v>
      </c>
      <c r="I869" s="6" t="s">
        <v>38</v>
      </c>
      <c r="J869" s="8" t="s">
        <v>361</v>
      </c>
      <c r="K869" s="5" t="s">
        <v>362</v>
      </c>
      <c r="L869" s="7" t="s">
        <v>123</v>
      </c>
      <c r="M869" s="9">
        <v>0</v>
      </c>
      <c r="N869" s="5" t="s">
        <v>370</v>
      </c>
      <c r="O869" s="32">
        <v>44798.4692991088</v>
      </c>
      <c r="P869" s="33">
        <v>44798.4701604167</v>
      </c>
      <c r="Q869" s="28" t="s">
        <v>447</v>
      </c>
      <c r="R869" s="29" t="s">
        <v>38</v>
      </c>
      <c r="S869" s="28" t="s">
        <v>73</v>
      </c>
      <c r="T869" s="28" t="s">
        <v>371</v>
      </c>
      <c r="U869" s="5" t="s">
        <v>372</v>
      </c>
      <c r="V869" s="28" t="s">
        <v>123</v>
      </c>
      <c r="W869" s="7" t="s">
        <v>450</v>
      </c>
      <c r="X869" s="7" t="s">
        <v>738</v>
      </c>
      <c r="Y869" s="5" t="s">
        <v>279</v>
      </c>
      <c r="Z869" s="5" t="s">
        <v>2568</v>
      </c>
      <c r="AA869" s="6" t="s">
        <v>38</v>
      </c>
      <c r="AB869" s="6" t="s">
        <v>38</v>
      </c>
      <c r="AC869" s="6" t="s">
        <v>38</v>
      </c>
      <c r="AD869" s="6" t="s">
        <v>38</v>
      </c>
      <c r="AE869" s="6" t="s">
        <v>38</v>
      </c>
    </row>
    <row r="870">
      <c r="A870" s="28" t="s">
        <v>2099</v>
      </c>
      <c r="B870" s="6" t="s">
        <v>2097</v>
      </c>
      <c r="C870" s="6" t="s">
        <v>2098</v>
      </c>
      <c r="D870" s="7" t="s">
        <v>2054</v>
      </c>
      <c r="E870" s="28" t="s">
        <v>2055</v>
      </c>
      <c r="F870" s="5" t="s">
        <v>22</v>
      </c>
      <c r="G870" s="6" t="s">
        <v>271</v>
      </c>
      <c r="H870" s="6" t="s">
        <v>38</v>
      </c>
      <c r="I870" s="6" t="s">
        <v>38</v>
      </c>
      <c r="J870" s="8" t="s">
        <v>361</v>
      </c>
      <c r="K870" s="5" t="s">
        <v>362</v>
      </c>
      <c r="L870" s="7" t="s">
        <v>123</v>
      </c>
      <c r="M870" s="9">
        <v>0</v>
      </c>
      <c r="N870" s="5" t="s">
        <v>370</v>
      </c>
      <c r="O870" s="32">
        <v>44798.4695966088</v>
      </c>
      <c r="P870" s="33">
        <v>44798.4706933218</v>
      </c>
      <c r="Q870" s="28" t="s">
        <v>2096</v>
      </c>
      <c r="R870" s="29" t="s">
        <v>38</v>
      </c>
      <c r="S870" s="28" t="s">
        <v>73</v>
      </c>
      <c r="T870" s="28" t="s">
        <v>364</v>
      </c>
      <c r="U870" s="5" t="s">
        <v>344</v>
      </c>
      <c r="V870" s="28" t="s">
        <v>123</v>
      </c>
      <c r="W870" s="7" t="s">
        <v>2100</v>
      </c>
      <c r="X870" s="7" t="s">
        <v>738</v>
      </c>
      <c r="Y870" s="5" t="s">
        <v>484</v>
      </c>
      <c r="Z870" s="5" t="s">
        <v>2568</v>
      </c>
      <c r="AA870" s="6" t="s">
        <v>38</v>
      </c>
      <c r="AB870" s="6" t="s">
        <v>38</v>
      </c>
      <c r="AC870" s="6" t="s">
        <v>38</v>
      </c>
      <c r="AD870" s="6" t="s">
        <v>38</v>
      </c>
      <c r="AE870" s="6" t="s">
        <v>38</v>
      </c>
    </row>
    <row r="871">
      <c r="A871" s="28" t="s">
        <v>1225</v>
      </c>
      <c r="B871" s="6" t="s">
        <v>1224</v>
      </c>
      <c r="C871" s="6" t="s">
        <v>1073</v>
      </c>
      <c r="D871" s="7" t="s">
        <v>1074</v>
      </c>
      <c r="E871" s="28" t="s">
        <v>1075</v>
      </c>
      <c r="F871" s="5" t="s">
        <v>22</v>
      </c>
      <c r="G871" s="6" t="s">
        <v>58</v>
      </c>
      <c r="H871" s="6" t="s">
        <v>38</v>
      </c>
      <c r="I871" s="6" t="s">
        <v>38</v>
      </c>
      <c r="J871" s="8" t="s">
        <v>634</v>
      </c>
      <c r="K871" s="5" t="s">
        <v>635</v>
      </c>
      <c r="L871" s="7" t="s">
        <v>636</v>
      </c>
      <c r="M871" s="9">
        <v>0</v>
      </c>
      <c r="N871" s="5" t="s">
        <v>401</v>
      </c>
      <c r="O871" s="32">
        <v>44798.4710459838</v>
      </c>
      <c r="P871" s="33">
        <v>44798.4723568287</v>
      </c>
      <c r="Q871" s="28" t="s">
        <v>1223</v>
      </c>
      <c r="R871" s="29" t="s">
        <v>38</v>
      </c>
      <c r="S871" s="28" t="s">
        <v>182</v>
      </c>
      <c r="T871" s="28" t="s">
        <v>371</v>
      </c>
      <c r="U871" s="5" t="s">
        <v>372</v>
      </c>
      <c r="V871" s="28" t="s">
        <v>636</v>
      </c>
      <c r="W871" s="7" t="s">
        <v>1226</v>
      </c>
      <c r="X871" s="7" t="s">
        <v>738</v>
      </c>
      <c r="Y871" s="5" t="s">
        <v>279</v>
      </c>
      <c r="Z871" s="5" t="s">
        <v>38</v>
      </c>
      <c r="AA871" s="6" t="s">
        <v>38</v>
      </c>
      <c r="AB871" s="6" t="s">
        <v>38</v>
      </c>
      <c r="AC871" s="6" t="s">
        <v>38</v>
      </c>
      <c r="AD871" s="6" t="s">
        <v>38</v>
      </c>
      <c r="AE871" s="6" t="s">
        <v>38</v>
      </c>
    </row>
    <row r="872">
      <c r="A872" s="28" t="s">
        <v>453</v>
      </c>
      <c r="B872" s="6" t="s">
        <v>452</v>
      </c>
      <c r="C872" s="6" t="s">
        <v>352</v>
      </c>
      <c r="D872" s="7" t="s">
        <v>353</v>
      </c>
      <c r="E872" s="28" t="s">
        <v>354</v>
      </c>
      <c r="F872" s="5" t="s">
        <v>22</v>
      </c>
      <c r="G872" s="6" t="s">
        <v>38</v>
      </c>
      <c r="H872" s="6" t="s">
        <v>38</v>
      </c>
      <c r="I872" s="6" t="s">
        <v>38</v>
      </c>
      <c r="J872" s="8" t="s">
        <v>361</v>
      </c>
      <c r="K872" s="5" t="s">
        <v>362</v>
      </c>
      <c r="L872" s="7" t="s">
        <v>123</v>
      </c>
      <c r="M872" s="9">
        <v>0</v>
      </c>
      <c r="N872" s="5" t="s">
        <v>370</v>
      </c>
      <c r="O872" s="32">
        <v>44798.4714729977</v>
      </c>
      <c r="P872" s="33">
        <v>44798.4725626505</v>
      </c>
      <c r="Q872" s="28" t="s">
        <v>451</v>
      </c>
      <c r="R872" s="29" t="s">
        <v>38</v>
      </c>
      <c r="S872" s="28" t="s">
        <v>73</v>
      </c>
      <c r="T872" s="28" t="s">
        <v>364</v>
      </c>
      <c r="U872" s="5" t="s">
        <v>344</v>
      </c>
      <c r="V872" s="28" t="s">
        <v>123</v>
      </c>
      <c r="W872" s="7" t="s">
        <v>454</v>
      </c>
      <c r="X872" s="7" t="s">
        <v>738</v>
      </c>
      <c r="Y872" s="5" t="s">
        <v>279</v>
      </c>
      <c r="Z872" s="5" t="s">
        <v>2718</v>
      </c>
      <c r="AA872" s="6" t="s">
        <v>38</v>
      </c>
      <c r="AB872" s="6" t="s">
        <v>38</v>
      </c>
      <c r="AC872" s="6" t="s">
        <v>38</v>
      </c>
      <c r="AD872" s="6" t="s">
        <v>38</v>
      </c>
      <c r="AE872" s="6" t="s">
        <v>38</v>
      </c>
    </row>
    <row r="873">
      <c r="A873" s="28" t="s">
        <v>873</v>
      </c>
      <c r="B873" s="6" t="s">
        <v>872</v>
      </c>
      <c r="C873" s="6" t="s">
        <v>862</v>
      </c>
      <c r="D873" s="7" t="s">
        <v>863</v>
      </c>
      <c r="E873" s="28" t="s">
        <v>864</v>
      </c>
      <c r="F873" s="5" t="s">
        <v>22</v>
      </c>
      <c r="G873" s="6" t="s">
        <v>271</v>
      </c>
      <c r="H873" s="6" t="s">
        <v>38</v>
      </c>
      <c r="I873" s="6" t="s">
        <v>38</v>
      </c>
      <c r="J873" s="8" t="s">
        <v>865</v>
      </c>
      <c r="K873" s="5" t="s">
        <v>866</v>
      </c>
      <c r="L873" s="7" t="s">
        <v>867</v>
      </c>
      <c r="M873" s="9">
        <v>0</v>
      </c>
      <c r="N873" s="5" t="s">
        <v>370</v>
      </c>
      <c r="O873" s="32">
        <v>44798.472018831</v>
      </c>
      <c r="P873" s="33">
        <v>44798.4890104977</v>
      </c>
      <c r="Q873" s="28" t="s">
        <v>871</v>
      </c>
      <c r="R873" s="29" t="s">
        <v>38</v>
      </c>
      <c r="S873" s="28" t="s">
        <v>73</v>
      </c>
      <c r="T873" s="28" t="s">
        <v>868</v>
      </c>
      <c r="U873" s="5" t="s">
        <v>305</v>
      </c>
      <c r="V873" s="28" t="s">
        <v>869</v>
      </c>
      <c r="W873" s="7" t="s">
        <v>874</v>
      </c>
      <c r="X873" s="7" t="s">
        <v>738</v>
      </c>
      <c r="Y873" s="5" t="s">
        <v>279</v>
      </c>
      <c r="Z873" s="5" t="s">
        <v>2602</v>
      </c>
      <c r="AA873" s="6" t="s">
        <v>38</v>
      </c>
      <c r="AB873" s="6" t="s">
        <v>38</v>
      </c>
      <c r="AC873" s="6" t="s">
        <v>38</v>
      </c>
      <c r="AD873" s="6" t="s">
        <v>38</v>
      </c>
      <c r="AE873" s="6" t="s">
        <v>38</v>
      </c>
    </row>
    <row r="874">
      <c r="A874" s="28" t="s">
        <v>1111</v>
      </c>
      <c r="B874" s="6" t="s">
        <v>1110</v>
      </c>
      <c r="C874" s="6" t="s">
        <v>1057</v>
      </c>
      <c r="D874" s="7" t="s">
        <v>1058</v>
      </c>
      <c r="E874" s="28" t="s">
        <v>1059</v>
      </c>
      <c r="F874" s="5" t="s">
        <v>22</v>
      </c>
      <c r="G874" s="6" t="s">
        <v>271</v>
      </c>
      <c r="H874" s="6" t="s">
        <v>38</v>
      </c>
      <c r="I874" s="6" t="s">
        <v>38</v>
      </c>
      <c r="J874" s="8" t="s">
        <v>319</v>
      </c>
      <c r="K874" s="5" t="s">
        <v>320</v>
      </c>
      <c r="L874" s="7" t="s">
        <v>321</v>
      </c>
      <c r="M874" s="9">
        <v>0</v>
      </c>
      <c r="N874" s="5" t="s">
        <v>401</v>
      </c>
      <c r="O874" s="32">
        <v>44798.472365706</v>
      </c>
      <c r="P874" s="33">
        <v>44798.5117724884</v>
      </c>
      <c r="Q874" s="28" t="s">
        <v>1109</v>
      </c>
      <c r="R874" s="29" t="s">
        <v>38</v>
      </c>
      <c r="S874" s="28" t="s">
        <v>182</v>
      </c>
      <c r="T874" s="28" t="s">
        <v>413</v>
      </c>
      <c r="U874" s="5" t="s">
        <v>372</v>
      </c>
      <c r="V874" s="28" t="s">
        <v>1100</v>
      </c>
      <c r="W874" s="7" t="s">
        <v>1112</v>
      </c>
      <c r="X874" s="7" t="s">
        <v>738</v>
      </c>
      <c r="Y874" s="5" t="s">
        <v>484</v>
      </c>
      <c r="Z874" s="5" t="s">
        <v>38</v>
      </c>
      <c r="AA874" s="6" t="s">
        <v>38</v>
      </c>
      <c r="AB874" s="6" t="s">
        <v>38</v>
      </c>
      <c r="AC874" s="6" t="s">
        <v>38</v>
      </c>
      <c r="AD874" s="6" t="s">
        <v>38</v>
      </c>
      <c r="AE874" s="6" t="s">
        <v>38</v>
      </c>
    </row>
    <row r="875">
      <c r="A875" s="28" t="s">
        <v>2103</v>
      </c>
      <c r="B875" s="6" t="s">
        <v>2102</v>
      </c>
      <c r="C875" s="6" t="s">
        <v>2098</v>
      </c>
      <c r="D875" s="7" t="s">
        <v>2054</v>
      </c>
      <c r="E875" s="28" t="s">
        <v>2055</v>
      </c>
      <c r="F875" s="5" t="s">
        <v>22</v>
      </c>
      <c r="G875" s="6" t="s">
        <v>271</v>
      </c>
      <c r="H875" s="6" t="s">
        <v>38</v>
      </c>
      <c r="I875" s="6" t="s">
        <v>38</v>
      </c>
      <c r="J875" s="8" t="s">
        <v>361</v>
      </c>
      <c r="K875" s="5" t="s">
        <v>362</v>
      </c>
      <c r="L875" s="7" t="s">
        <v>123</v>
      </c>
      <c r="M875" s="9">
        <v>0</v>
      </c>
      <c r="N875" s="5" t="s">
        <v>370</v>
      </c>
      <c r="O875" s="32">
        <v>44798.4728701042</v>
      </c>
      <c r="P875" s="33">
        <v>44798.4738126968</v>
      </c>
      <c r="Q875" s="28" t="s">
        <v>2101</v>
      </c>
      <c r="R875" s="29" t="s">
        <v>38</v>
      </c>
      <c r="S875" s="28" t="s">
        <v>73</v>
      </c>
      <c r="T875" s="28" t="s">
        <v>650</v>
      </c>
      <c r="U875" s="5" t="s">
        <v>344</v>
      </c>
      <c r="V875" s="28" t="s">
        <v>123</v>
      </c>
      <c r="W875" s="7" t="s">
        <v>2104</v>
      </c>
      <c r="X875" s="7" t="s">
        <v>738</v>
      </c>
      <c r="Y875" s="5" t="s">
        <v>484</v>
      </c>
      <c r="Z875" s="5" t="s">
        <v>2718</v>
      </c>
      <c r="AA875" s="6" t="s">
        <v>38</v>
      </c>
      <c r="AB875" s="6" t="s">
        <v>38</v>
      </c>
      <c r="AC875" s="6" t="s">
        <v>38</v>
      </c>
      <c r="AD875" s="6" t="s">
        <v>38</v>
      </c>
      <c r="AE875" s="6" t="s">
        <v>38</v>
      </c>
    </row>
    <row r="876">
      <c r="A876" s="28" t="s">
        <v>460</v>
      </c>
      <c r="B876" s="6" t="s">
        <v>459</v>
      </c>
      <c r="C876" s="6" t="s">
        <v>352</v>
      </c>
      <c r="D876" s="7" t="s">
        <v>353</v>
      </c>
      <c r="E876" s="28" t="s">
        <v>354</v>
      </c>
      <c r="F876" s="5" t="s">
        <v>22</v>
      </c>
      <c r="G876" s="6" t="s">
        <v>38</v>
      </c>
      <c r="H876" s="6" t="s">
        <v>38</v>
      </c>
      <c r="I876" s="6" t="s">
        <v>38</v>
      </c>
      <c r="J876" s="8" t="s">
        <v>361</v>
      </c>
      <c r="K876" s="5" t="s">
        <v>362</v>
      </c>
      <c r="L876" s="7" t="s">
        <v>123</v>
      </c>
      <c r="M876" s="9">
        <v>0</v>
      </c>
      <c r="N876" s="5" t="s">
        <v>370</v>
      </c>
      <c r="O876" s="32">
        <v>44798.4750510764</v>
      </c>
      <c r="P876" s="33">
        <v>44798.4764709838</v>
      </c>
      <c r="Q876" s="28" t="s">
        <v>458</v>
      </c>
      <c r="R876" s="29" t="s">
        <v>38</v>
      </c>
      <c r="S876" s="28" t="s">
        <v>73</v>
      </c>
      <c r="T876" s="28" t="s">
        <v>461</v>
      </c>
      <c r="U876" s="5" t="s">
        <v>277</v>
      </c>
      <c r="V876" s="28" t="s">
        <v>123</v>
      </c>
      <c r="W876" s="7" t="s">
        <v>462</v>
      </c>
      <c r="X876" s="7" t="s">
        <v>738</v>
      </c>
      <c r="Y876" s="5" t="s">
        <v>279</v>
      </c>
      <c r="Z876" s="5" t="s">
        <v>2718</v>
      </c>
      <c r="AA876" s="6" t="s">
        <v>38</v>
      </c>
      <c r="AB876" s="6" t="s">
        <v>38</v>
      </c>
      <c r="AC876" s="6" t="s">
        <v>38</v>
      </c>
      <c r="AD876" s="6" t="s">
        <v>38</v>
      </c>
      <c r="AE876" s="6" t="s">
        <v>38</v>
      </c>
    </row>
    <row r="877">
      <c r="A877" s="28" t="s">
        <v>2565</v>
      </c>
      <c r="B877" s="6" t="s">
        <v>1207</v>
      </c>
      <c r="C877" s="6" t="s">
        <v>1073</v>
      </c>
      <c r="D877" s="7" t="s">
        <v>1074</v>
      </c>
      <c r="E877" s="28" t="s">
        <v>1075</v>
      </c>
      <c r="F877" s="5" t="s">
        <v>22</v>
      </c>
      <c r="G877" s="6" t="s">
        <v>58</v>
      </c>
      <c r="H877" s="6" t="s">
        <v>2719</v>
      </c>
      <c r="I877" s="6" t="s">
        <v>38</v>
      </c>
      <c r="J877" s="8" t="s">
        <v>634</v>
      </c>
      <c r="K877" s="5" t="s">
        <v>635</v>
      </c>
      <c r="L877" s="7" t="s">
        <v>636</v>
      </c>
      <c r="M877" s="9">
        <v>0</v>
      </c>
      <c r="N877" s="5" t="s">
        <v>370</v>
      </c>
      <c r="O877" s="32">
        <v>44798.475356713</v>
      </c>
      <c r="P877" s="33">
        <v>44798.4768203704</v>
      </c>
      <c r="Q877" s="28" t="s">
        <v>1208</v>
      </c>
      <c r="R877" s="29" t="s">
        <v>38</v>
      </c>
      <c r="S877" s="28" t="s">
        <v>182</v>
      </c>
      <c r="T877" s="28" t="s">
        <v>371</v>
      </c>
      <c r="U877" s="5" t="s">
        <v>372</v>
      </c>
      <c r="V877" s="28" t="s">
        <v>636</v>
      </c>
      <c r="W877" s="7" t="s">
        <v>1209</v>
      </c>
      <c r="X877" s="7" t="s">
        <v>39</v>
      </c>
      <c r="Y877" s="5" t="s">
        <v>279</v>
      </c>
      <c r="Z877" s="5" t="s">
        <v>2649</v>
      </c>
      <c r="AA877" s="6" t="s">
        <v>38</v>
      </c>
      <c r="AB877" s="6" t="s">
        <v>38</v>
      </c>
      <c r="AC877" s="6" t="s">
        <v>38</v>
      </c>
      <c r="AD877" s="6" t="s">
        <v>38</v>
      </c>
      <c r="AE877" s="6" t="s">
        <v>38</v>
      </c>
    </row>
    <row r="878">
      <c r="A878" s="28" t="s">
        <v>2107</v>
      </c>
      <c r="B878" s="6" t="s">
        <v>2106</v>
      </c>
      <c r="C878" s="6" t="s">
        <v>2720</v>
      </c>
      <c r="D878" s="7" t="s">
        <v>2054</v>
      </c>
      <c r="E878" s="28" t="s">
        <v>2055</v>
      </c>
      <c r="F878" s="5" t="s">
        <v>22</v>
      </c>
      <c r="G878" s="6" t="s">
        <v>271</v>
      </c>
      <c r="H878" s="6" t="s">
        <v>38</v>
      </c>
      <c r="I878" s="6" t="s">
        <v>38</v>
      </c>
      <c r="J878" s="8" t="s">
        <v>361</v>
      </c>
      <c r="K878" s="5" t="s">
        <v>362</v>
      </c>
      <c r="L878" s="7" t="s">
        <v>123</v>
      </c>
      <c r="M878" s="9">
        <v>0</v>
      </c>
      <c r="N878" s="5" t="s">
        <v>370</v>
      </c>
      <c r="O878" s="32">
        <v>44798.4766075231</v>
      </c>
      <c r="P878" s="33">
        <v>44798.4773822569</v>
      </c>
      <c r="Q878" s="28" t="s">
        <v>2105</v>
      </c>
      <c r="R878" s="29" t="s">
        <v>38</v>
      </c>
      <c r="S878" s="28" t="s">
        <v>73</v>
      </c>
      <c r="T878" s="28" t="s">
        <v>650</v>
      </c>
      <c r="U878" s="5" t="s">
        <v>344</v>
      </c>
      <c r="V878" s="28" t="s">
        <v>123</v>
      </c>
      <c r="W878" s="7" t="s">
        <v>2108</v>
      </c>
      <c r="X878" s="7" t="s">
        <v>738</v>
      </c>
      <c r="Y878" s="5" t="s">
        <v>279</v>
      </c>
      <c r="Z878" s="5" t="s">
        <v>2718</v>
      </c>
      <c r="AA878" s="6" t="s">
        <v>38</v>
      </c>
      <c r="AB878" s="6" t="s">
        <v>38</v>
      </c>
      <c r="AC878" s="6" t="s">
        <v>38</v>
      </c>
      <c r="AD878" s="6" t="s">
        <v>38</v>
      </c>
      <c r="AE878" s="6" t="s">
        <v>38</v>
      </c>
    </row>
    <row r="879">
      <c r="A879" s="28" t="s">
        <v>465</v>
      </c>
      <c r="B879" s="6" t="s">
        <v>464</v>
      </c>
      <c r="C879" s="6" t="s">
        <v>2713</v>
      </c>
      <c r="D879" s="7" t="s">
        <v>353</v>
      </c>
      <c r="E879" s="28" t="s">
        <v>354</v>
      </c>
      <c r="F879" s="5" t="s">
        <v>22</v>
      </c>
      <c r="G879" s="6" t="s">
        <v>38</v>
      </c>
      <c r="H879" s="6" t="s">
        <v>38</v>
      </c>
      <c r="I879" s="6" t="s">
        <v>38</v>
      </c>
      <c r="J879" s="8" t="s">
        <v>361</v>
      </c>
      <c r="K879" s="5" t="s">
        <v>362</v>
      </c>
      <c r="L879" s="7" t="s">
        <v>123</v>
      </c>
      <c r="M879" s="9">
        <v>0</v>
      </c>
      <c r="N879" s="5" t="s">
        <v>370</v>
      </c>
      <c r="O879" s="32">
        <v>44798.478656794</v>
      </c>
      <c r="P879" s="33">
        <v>44798.4796899306</v>
      </c>
      <c r="Q879" s="28" t="s">
        <v>463</v>
      </c>
      <c r="R879" s="29" t="s">
        <v>38</v>
      </c>
      <c r="S879" s="28" t="s">
        <v>73</v>
      </c>
      <c r="T879" s="28" t="s">
        <v>364</v>
      </c>
      <c r="U879" s="5" t="s">
        <v>344</v>
      </c>
      <c r="V879" s="28" t="s">
        <v>123</v>
      </c>
      <c r="W879" s="7" t="s">
        <v>466</v>
      </c>
      <c r="X879" s="7" t="s">
        <v>738</v>
      </c>
      <c r="Y879" s="5" t="s">
        <v>279</v>
      </c>
      <c r="Z879" s="5" t="s">
        <v>2718</v>
      </c>
      <c r="AA879" s="6" t="s">
        <v>38</v>
      </c>
      <c r="AB879" s="6" t="s">
        <v>38</v>
      </c>
      <c r="AC879" s="6" t="s">
        <v>38</v>
      </c>
      <c r="AD879" s="6" t="s">
        <v>38</v>
      </c>
      <c r="AE879" s="6" t="s">
        <v>38</v>
      </c>
    </row>
    <row r="880">
      <c r="A880" s="28" t="s">
        <v>2566</v>
      </c>
      <c r="B880" s="6" t="s">
        <v>1220</v>
      </c>
      <c r="C880" s="6" t="s">
        <v>1073</v>
      </c>
      <c r="D880" s="7" t="s">
        <v>1074</v>
      </c>
      <c r="E880" s="28" t="s">
        <v>1075</v>
      </c>
      <c r="F880" s="5" t="s">
        <v>22</v>
      </c>
      <c r="G880" s="6" t="s">
        <v>58</v>
      </c>
      <c r="H880" s="6" t="s">
        <v>38</v>
      </c>
      <c r="I880" s="6" t="s">
        <v>38</v>
      </c>
      <c r="J880" s="8" t="s">
        <v>634</v>
      </c>
      <c r="K880" s="5" t="s">
        <v>635</v>
      </c>
      <c r="L880" s="7" t="s">
        <v>636</v>
      </c>
      <c r="M880" s="9">
        <v>0</v>
      </c>
      <c r="N880" s="5" t="s">
        <v>130</v>
      </c>
      <c r="O880" s="32">
        <v>44798.4793119213</v>
      </c>
      <c r="P880" s="33">
        <v>44798.4805344097</v>
      </c>
      <c r="Q880" s="28" t="s">
        <v>1221</v>
      </c>
      <c r="R880" s="29" t="s">
        <v>2721</v>
      </c>
      <c r="S880" s="28" t="s">
        <v>182</v>
      </c>
      <c r="T880" s="28" t="s">
        <v>371</v>
      </c>
      <c r="U880" s="5" t="s">
        <v>372</v>
      </c>
      <c r="V880" s="28" t="s">
        <v>636</v>
      </c>
      <c r="W880" s="7" t="s">
        <v>1222</v>
      </c>
      <c r="X880" s="7" t="s">
        <v>39</v>
      </c>
      <c r="Y880" s="5" t="s">
        <v>279</v>
      </c>
      <c r="Z880" s="5" t="s">
        <v>38</v>
      </c>
      <c r="AA880" s="6" t="s">
        <v>38</v>
      </c>
      <c r="AB880" s="6" t="s">
        <v>38</v>
      </c>
      <c r="AC880" s="6" t="s">
        <v>38</v>
      </c>
      <c r="AD880" s="6" t="s">
        <v>38</v>
      </c>
      <c r="AE880" s="6" t="s">
        <v>38</v>
      </c>
    </row>
    <row r="881">
      <c r="A881" s="28" t="s">
        <v>2114</v>
      </c>
      <c r="B881" s="6" t="s">
        <v>2113</v>
      </c>
      <c r="C881" s="6" t="s">
        <v>2722</v>
      </c>
      <c r="D881" s="7" t="s">
        <v>2054</v>
      </c>
      <c r="E881" s="28" t="s">
        <v>2055</v>
      </c>
      <c r="F881" s="5" t="s">
        <v>22</v>
      </c>
      <c r="G881" s="6" t="s">
        <v>271</v>
      </c>
      <c r="H881" s="6" t="s">
        <v>38</v>
      </c>
      <c r="I881" s="6" t="s">
        <v>38</v>
      </c>
      <c r="J881" s="8" t="s">
        <v>361</v>
      </c>
      <c r="K881" s="5" t="s">
        <v>362</v>
      </c>
      <c r="L881" s="7" t="s">
        <v>123</v>
      </c>
      <c r="M881" s="9">
        <v>0</v>
      </c>
      <c r="N881" s="5" t="s">
        <v>370</v>
      </c>
      <c r="O881" s="32">
        <v>44798.4794824884</v>
      </c>
      <c r="P881" s="33">
        <v>44798.4802606481</v>
      </c>
      <c r="Q881" s="28" t="s">
        <v>2112</v>
      </c>
      <c r="R881" s="29" t="s">
        <v>38</v>
      </c>
      <c r="S881" s="28" t="s">
        <v>73</v>
      </c>
      <c r="T881" s="28" t="s">
        <v>371</v>
      </c>
      <c r="U881" s="5" t="s">
        <v>372</v>
      </c>
      <c r="V881" s="28" t="s">
        <v>123</v>
      </c>
      <c r="W881" s="7" t="s">
        <v>2115</v>
      </c>
      <c r="X881" s="7" t="s">
        <v>738</v>
      </c>
      <c r="Y881" s="5" t="s">
        <v>279</v>
      </c>
      <c r="Z881" s="5" t="s">
        <v>2718</v>
      </c>
      <c r="AA881" s="6" t="s">
        <v>38</v>
      </c>
      <c r="AB881" s="6" t="s">
        <v>38</v>
      </c>
      <c r="AC881" s="6" t="s">
        <v>38</v>
      </c>
      <c r="AD881" s="6" t="s">
        <v>38</v>
      </c>
      <c r="AE881" s="6" t="s">
        <v>38</v>
      </c>
    </row>
    <row r="882">
      <c r="A882" s="28" t="s">
        <v>2238</v>
      </c>
      <c r="B882" s="6" t="s">
        <v>2237</v>
      </c>
      <c r="C882" s="6" t="s">
        <v>978</v>
      </c>
      <c r="D882" s="7" t="s">
        <v>979</v>
      </c>
      <c r="E882" s="28" t="s">
        <v>980</v>
      </c>
      <c r="F882" s="5" t="s">
        <v>22</v>
      </c>
      <c r="G882" s="6" t="s">
        <v>271</v>
      </c>
      <c r="H882" s="6" t="s">
        <v>38</v>
      </c>
      <c r="I882" s="6" t="s">
        <v>38</v>
      </c>
      <c r="J882" s="8" t="s">
        <v>361</v>
      </c>
      <c r="K882" s="5" t="s">
        <v>362</v>
      </c>
      <c r="L882" s="7" t="s">
        <v>123</v>
      </c>
      <c r="M882" s="9">
        <v>0</v>
      </c>
      <c r="N882" s="5" t="s">
        <v>401</v>
      </c>
      <c r="O882" s="32">
        <v>44798.4827892014</v>
      </c>
      <c r="P882" s="33">
        <v>44798.5089583333</v>
      </c>
      <c r="Q882" s="28" t="s">
        <v>2236</v>
      </c>
      <c r="R882" s="29" t="s">
        <v>38</v>
      </c>
      <c r="S882" s="28" t="s">
        <v>73</v>
      </c>
      <c r="T882" s="28" t="s">
        <v>371</v>
      </c>
      <c r="U882" s="5" t="s">
        <v>372</v>
      </c>
      <c r="V882" s="30" t="s">
        <v>1283</v>
      </c>
      <c r="W882" s="7" t="s">
        <v>2239</v>
      </c>
      <c r="X882" s="7" t="s">
        <v>738</v>
      </c>
      <c r="Y882" s="5" t="s">
        <v>484</v>
      </c>
      <c r="Z882" s="5" t="s">
        <v>38</v>
      </c>
      <c r="AA882" s="6" t="s">
        <v>38</v>
      </c>
      <c r="AB882" s="6" t="s">
        <v>38</v>
      </c>
      <c r="AC882" s="6" t="s">
        <v>38</v>
      </c>
      <c r="AD882" s="6" t="s">
        <v>38</v>
      </c>
      <c r="AE882" s="6" t="s">
        <v>38</v>
      </c>
    </row>
    <row r="883">
      <c r="A883" s="28" t="s">
        <v>1679</v>
      </c>
      <c r="B883" s="6" t="s">
        <v>1678</v>
      </c>
      <c r="C883" s="6" t="s">
        <v>2723</v>
      </c>
      <c r="D883" s="7" t="s">
        <v>353</v>
      </c>
      <c r="E883" s="28" t="s">
        <v>354</v>
      </c>
      <c r="F883" s="5" t="s">
        <v>22</v>
      </c>
      <c r="G883" s="6" t="s">
        <v>38</v>
      </c>
      <c r="H883" s="6" t="s">
        <v>38</v>
      </c>
      <c r="I883" s="6" t="s">
        <v>38</v>
      </c>
      <c r="J883" s="8" t="s">
        <v>368</v>
      </c>
      <c r="K883" s="5" t="s">
        <v>369</v>
      </c>
      <c r="L883" s="7" t="s">
        <v>195</v>
      </c>
      <c r="M883" s="9">
        <v>0</v>
      </c>
      <c r="N883" s="5" t="s">
        <v>370</v>
      </c>
      <c r="O883" s="32">
        <v>44798.4829741898</v>
      </c>
      <c r="P883" s="33">
        <v>44798.4859512731</v>
      </c>
      <c r="Q883" s="28" t="s">
        <v>1677</v>
      </c>
      <c r="R883" s="29" t="s">
        <v>38</v>
      </c>
      <c r="S883" s="28" t="s">
        <v>73</v>
      </c>
      <c r="T883" s="28" t="s">
        <v>413</v>
      </c>
      <c r="U883" s="5" t="s">
        <v>372</v>
      </c>
      <c r="V883" s="28" t="s">
        <v>195</v>
      </c>
      <c r="W883" s="7" t="s">
        <v>1680</v>
      </c>
      <c r="X883" s="7" t="s">
        <v>738</v>
      </c>
      <c r="Y883" s="5" t="s">
        <v>279</v>
      </c>
      <c r="Z883" s="5" t="s">
        <v>374</v>
      </c>
      <c r="AA883" s="6" t="s">
        <v>38</v>
      </c>
      <c r="AB883" s="6" t="s">
        <v>38</v>
      </c>
      <c r="AC883" s="6" t="s">
        <v>38</v>
      </c>
      <c r="AD883" s="6" t="s">
        <v>38</v>
      </c>
      <c r="AE883" s="6" t="s">
        <v>38</v>
      </c>
    </row>
    <row r="884">
      <c r="A884" s="28" t="s">
        <v>2548</v>
      </c>
      <c r="B884" s="6" t="s">
        <v>1237</v>
      </c>
      <c r="C884" s="6" t="s">
        <v>1073</v>
      </c>
      <c r="D884" s="7" t="s">
        <v>1074</v>
      </c>
      <c r="E884" s="28" t="s">
        <v>1075</v>
      </c>
      <c r="F884" s="5" t="s">
        <v>22</v>
      </c>
      <c r="G884" s="6" t="s">
        <v>58</v>
      </c>
      <c r="H884" s="6" t="s">
        <v>38</v>
      </c>
      <c r="I884" s="6" t="s">
        <v>38</v>
      </c>
      <c r="J884" s="8" t="s">
        <v>634</v>
      </c>
      <c r="K884" s="5" t="s">
        <v>635</v>
      </c>
      <c r="L884" s="7" t="s">
        <v>636</v>
      </c>
      <c r="M884" s="9">
        <v>0</v>
      </c>
      <c r="N884" s="5" t="s">
        <v>401</v>
      </c>
      <c r="O884" s="32">
        <v>44798.4832043982</v>
      </c>
      <c r="P884" s="33">
        <v>44798.4841068287</v>
      </c>
      <c r="Q884" s="28" t="s">
        <v>1238</v>
      </c>
      <c r="R884" s="29" t="s">
        <v>38</v>
      </c>
      <c r="S884" s="28" t="s">
        <v>182</v>
      </c>
      <c r="T884" s="28" t="s">
        <v>371</v>
      </c>
      <c r="U884" s="5" t="s">
        <v>372</v>
      </c>
      <c r="V884" s="28" t="s">
        <v>636</v>
      </c>
      <c r="W884" s="7" t="s">
        <v>1239</v>
      </c>
      <c r="X884" s="7" t="s">
        <v>39</v>
      </c>
      <c r="Y884" s="5" t="s">
        <v>279</v>
      </c>
      <c r="Z884" s="5" t="s">
        <v>38</v>
      </c>
      <c r="AA884" s="6" t="s">
        <v>38</v>
      </c>
      <c r="AB884" s="6" t="s">
        <v>38</v>
      </c>
      <c r="AC884" s="6" t="s">
        <v>38</v>
      </c>
      <c r="AD884" s="6" t="s">
        <v>38</v>
      </c>
      <c r="AE884" s="6" t="s">
        <v>38</v>
      </c>
    </row>
    <row r="885">
      <c r="A885" s="28" t="s">
        <v>2118</v>
      </c>
      <c r="B885" s="6" t="s">
        <v>2117</v>
      </c>
      <c r="C885" s="6" t="s">
        <v>553</v>
      </c>
      <c r="D885" s="7" t="s">
        <v>2054</v>
      </c>
      <c r="E885" s="28" t="s">
        <v>2055</v>
      </c>
      <c r="F885" s="5" t="s">
        <v>22</v>
      </c>
      <c r="G885" s="6" t="s">
        <v>271</v>
      </c>
      <c r="H885" s="6" t="s">
        <v>38</v>
      </c>
      <c r="I885" s="6" t="s">
        <v>38</v>
      </c>
      <c r="J885" s="8" t="s">
        <v>361</v>
      </c>
      <c r="K885" s="5" t="s">
        <v>362</v>
      </c>
      <c r="L885" s="7" t="s">
        <v>123</v>
      </c>
      <c r="M885" s="9">
        <v>0</v>
      </c>
      <c r="N885" s="5" t="s">
        <v>370</v>
      </c>
      <c r="O885" s="32">
        <v>44798.4841086458</v>
      </c>
      <c r="P885" s="33">
        <v>44798.4852252662</v>
      </c>
      <c r="Q885" s="28" t="s">
        <v>2116</v>
      </c>
      <c r="R885" s="29" t="s">
        <v>38</v>
      </c>
      <c r="S885" s="28" t="s">
        <v>73</v>
      </c>
      <c r="T885" s="28" t="s">
        <v>364</v>
      </c>
      <c r="U885" s="5" t="s">
        <v>344</v>
      </c>
      <c r="V885" s="28" t="s">
        <v>123</v>
      </c>
      <c r="W885" s="7" t="s">
        <v>2119</v>
      </c>
      <c r="X885" s="7" t="s">
        <v>738</v>
      </c>
      <c r="Y885" s="5" t="s">
        <v>279</v>
      </c>
      <c r="Z885" s="5" t="s">
        <v>2718</v>
      </c>
      <c r="AA885" s="6" t="s">
        <v>38</v>
      </c>
      <c r="AB885" s="6" t="s">
        <v>38</v>
      </c>
      <c r="AC885" s="6" t="s">
        <v>38</v>
      </c>
      <c r="AD885" s="6" t="s">
        <v>38</v>
      </c>
      <c r="AE885" s="6" t="s">
        <v>38</v>
      </c>
    </row>
    <row r="886">
      <c r="A886" s="28" t="s">
        <v>2122</v>
      </c>
      <c r="B886" s="6" t="s">
        <v>2121</v>
      </c>
      <c r="C886" s="6" t="s">
        <v>2094</v>
      </c>
      <c r="D886" s="7" t="s">
        <v>2054</v>
      </c>
      <c r="E886" s="28" t="s">
        <v>2055</v>
      </c>
      <c r="F886" s="5" t="s">
        <v>22</v>
      </c>
      <c r="G886" s="6" t="s">
        <v>271</v>
      </c>
      <c r="H886" s="6" t="s">
        <v>38</v>
      </c>
      <c r="I886" s="6" t="s">
        <v>38</v>
      </c>
      <c r="J886" s="8" t="s">
        <v>361</v>
      </c>
      <c r="K886" s="5" t="s">
        <v>362</v>
      </c>
      <c r="L886" s="7" t="s">
        <v>123</v>
      </c>
      <c r="M886" s="9">
        <v>0</v>
      </c>
      <c r="N886" s="5" t="s">
        <v>370</v>
      </c>
      <c r="O886" s="32">
        <v>44798.4870008912</v>
      </c>
      <c r="P886" s="33">
        <v>44798.4881470255</v>
      </c>
      <c r="Q886" s="28" t="s">
        <v>2120</v>
      </c>
      <c r="R886" s="29" t="s">
        <v>38</v>
      </c>
      <c r="S886" s="28" t="s">
        <v>73</v>
      </c>
      <c r="T886" s="28" t="s">
        <v>364</v>
      </c>
      <c r="U886" s="5" t="s">
        <v>344</v>
      </c>
      <c r="V886" s="28" t="s">
        <v>123</v>
      </c>
      <c r="W886" s="7" t="s">
        <v>2123</v>
      </c>
      <c r="X886" s="7" t="s">
        <v>738</v>
      </c>
      <c r="Y886" s="5" t="s">
        <v>279</v>
      </c>
      <c r="Z886" s="5" t="s">
        <v>2718</v>
      </c>
      <c r="AA886" s="6" t="s">
        <v>38</v>
      </c>
      <c r="AB886" s="6" t="s">
        <v>38</v>
      </c>
      <c r="AC886" s="6" t="s">
        <v>38</v>
      </c>
      <c r="AD886" s="6" t="s">
        <v>38</v>
      </c>
      <c r="AE886" s="6" t="s">
        <v>38</v>
      </c>
    </row>
    <row r="887">
      <c r="A887" s="28" t="s">
        <v>1682</v>
      </c>
      <c r="B887" s="6" t="s">
        <v>142</v>
      </c>
      <c r="C887" s="6" t="s">
        <v>352</v>
      </c>
      <c r="D887" s="7" t="s">
        <v>353</v>
      </c>
      <c r="E887" s="28" t="s">
        <v>354</v>
      </c>
      <c r="F887" s="5" t="s">
        <v>500</v>
      </c>
      <c r="G887" s="6" t="s">
        <v>38</v>
      </c>
      <c r="H887" s="6" t="s">
        <v>38</v>
      </c>
      <c r="I887" s="6" t="s">
        <v>38</v>
      </c>
      <c r="J887" s="8" t="s">
        <v>501</v>
      </c>
      <c r="K887" s="5" t="s">
        <v>502</v>
      </c>
      <c r="L887" s="7" t="s">
        <v>503</v>
      </c>
      <c r="M887" s="9">
        <v>0</v>
      </c>
      <c r="N887" s="5" t="s">
        <v>59</v>
      </c>
      <c r="O887" s="32">
        <v>44798.4880374653</v>
      </c>
      <c r="P887" s="33">
        <v>44798.4948309028</v>
      </c>
      <c r="Q887" s="28" t="s">
        <v>1681</v>
      </c>
      <c r="R887" s="29" t="s">
        <v>38</v>
      </c>
      <c r="S887" s="28" t="s">
        <v>73</v>
      </c>
      <c r="T887" s="28" t="s">
        <v>38</v>
      </c>
      <c r="U887" s="5" t="s">
        <v>38</v>
      </c>
      <c r="V887" s="28" t="s">
        <v>195</v>
      </c>
      <c r="W887" s="7" t="s">
        <v>38</v>
      </c>
      <c r="X887" s="7" t="s">
        <v>38</v>
      </c>
      <c r="Y887" s="5" t="s">
        <v>38</v>
      </c>
      <c r="Z887" s="5" t="s">
        <v>38</v>
      </c>
      <c r="AA887" s="6" t="s">
        <v>144</v>
      </c>
      <c r="AB887" s="6" t="s">
        <v>104</v>
      </c>
      <c r="AC887" s="6" t="s">
        <v>110</v>
      </c>
      <c r="AD887" s="6" t="s">
        <v>144</v>
      </c>
      <c r="AE887" s="6" t="s">
        <v>38</v>
      </c>
    </row>
    <row r="888">
      <c r="A888" s="28" t="s">
        <v>2126</v>
      </c>
      <c r="B888" s="6" t="s">
        <v>2125</v>
      </c>
      <c r="C888" s="6" t="s">
        <v>2724</v>
      </c>
      <c r="D888" s="7" t="s">
        <v>2054</v>
      </c>
      <c r="E888" s="28" t="s">
        <v>2055</v>
      </c>
      <c r="F888" s="5" t="s">
        <v>22</v>
      </c>
      <c r="G888" s="6" t="s">
        <v>271</v>
      </c>
      <c r="H888" s="6" t="s">
        <v>38</v>
      </c>
      <c r="I888" s="6" t="s">
        <v>38</v>
      </c>
      <c r="J888" s="8" t="s">
        <v>361</v>
      </c>
      <c r="K888" s="5" t="s">
        <v>362</v>
      </c>
      <c r="L888" s="7" t="s">
        <v>123</v>
      </c>
      <c r="M888" s="9">
        <v>0</v>
      </c>
      <c r="N888" s="5" t="s">
        <v>370</v>
      </c>
      <c r="O888" s="32">
        <v>44798.4894550116</v>
      </c>
      <c r="P888" s="33">
        <v>44798.4903135069</v>
      </c>
      <c r="Q888" s="28" t="s">
        <v>2124</v>
      </c>
      <c r="R888" s="29" t="s">
        <v>38</v>
      </c>
      <c r="S888" s="28" t="s">
        <v>73</v>
      </c>
      <c r="T888" s="28" t="s">
        <v>371</v>
      </c>
      <c r="U888" s="5" t="s">
        <v>372</v>
      </c>
      <c r="V888" s="28" t="s">
        <v>123</v>
      </c>
      <c r="W888" s="7" t="s">
        <v>2127</v>
      </c>
      <c r="X888" s="7" t="s">
        <v>738</v>
      </c>
      <c r="Y888" s="5" t="s">
        <v>279</v>
      </c>
      <c r="Z888" s="5" t="s">
        <v>2718</v>
      </c>
      <c r="AA888" s="6" t="s">
        <v>38</v>
      </c>
      <c r="AB888" s="6" t="s">
        <v>38</v>
      </c>
      <c r="AC888" s="6" t="s">
        <v>38</v>
      </c>
      <c r="AD888" s="6" t="s">
        <v>38</v>
      </c>
      <c r="AE888" s="6" t="s">
        <v>38</v>
      </c>
    </row>
    <row r="889">
      <c r="A889" s="28" t="s">
        <v>2130</v>
      </c>
      <c r="B889" s="6" t="s">
        <v>2129</v>
      </c>
      <c r="C889" s="6" t="s">
        <v>2094</v>
      </c>
      <c r="D889" s="7" t="s">
        <v>2054</v>
      </c>
      <c r="E889" s="28" t="s">
        <v>2055</v>
      </c>
      <c r="F889" s="5" t="s">
        <v>22</v>
      </c>
      <c r="G889" s="6" t="s">
        <v>271</v>
      </c>
      <c r="H889" s="6" t="s">
        <v>38</v>
      </c>
      <c r="I889" s="6" t="s">
        <v>38</v>
      </c>
      <c r="J889" s="8" t="s">
        <v>361</v>
      </c>
      <c r="K889" s="5" t="s">
        <v>362</v>
      </c>
      <c r="L889" s="7" t="s">
        <v>123</v>
      </c>
      <c r="M889" s="9">
        <v>0</v>
      </c>
      <c r="N889" s="5" t="s">
        <v>370</v>
      </c>
      <c r="O889" s="32">
        <v>44798.4924238773</v>
      </c>
      <c r="P889" s="33">
        <v>44798.4943274306</v>
      </c>
      <c r="Q889" s="28" t="s">
        <v>2128</v>
      </c>
      <c r="R889" s="29" t="s">
        <v>38</v>
      </c>
      <c r="S889" s="28" t="s">
        <v>73</v>
      </c>
      <c r="T889" s="28" t="s">
        <v>371</v>
      </c>
      <c r="U889" s="5" t="s">
        <v>372</v>
      </c>
      <c r="V889" s="28" t="s">
        <v>123</v>
      </c>
      <c r="W889" s="7" t="s">
        <v>2131</v>
      </c>
      <c r="X889" s="7" t="s">
        <v>738</v>
      </c>
      <c r="Y889" s="5" t="s">
        <v>484</v>
      </c>
      <c r="Z889" s="5" t="s">
        <v>2718</v>
      </c>
      <c r="AA889" s="6" t="s">
        <v>38</v>
      </c>
      <c r="AB889" s="6" t="s">
        <v>38</v>
      </c>
      <c r="AC889" s="6" t="s">
        <v>38</v>
      </c>
      <c r="AD889" s="6" t="s">
        <v>38</v>
      </c>
      <c r="AE889" s="6" t="s">
        <v>38</v>
      </c>
    </row>
    <row r="890">
      <c r="A890" s="28" t="s">
        <v>2134</v>
      </c>
      <c r="B890" s="6" t="s">
        <v>2133</v>
      </c>
      <c r="C890" s="6" t="s">
        <v>553</v>
      </c>
      <c r="D890" s="7" t="s">
        <v>2054</v>
      </c>
      <c r="E890" s="28" t="s">
        <v>2055</v>
      </c>
      <c r="F890" s="5" t="s">
        <v>22</v>
      </c>
      <c r="G890" s="6" t="s">
        <v>271</v>
      </c>
      <c r="H890" s="6" t="s">
        <v>38</v>
      </c>
      <c r="I890" s="6" t="s">
        <v>38</v>
      </c>
      <c r="J890" s="8" t="s">
        <v>361</v>
      </c>
      <c r="K890" s="5" t="s">
        <v>362</v>
      </c>
      <c r="L890" s="7" t="s">
        <v>123</v>
      </c>
      <c r="M890" s="9">
        <v>0</v>
      </c>
      <c r="N890" s="5" t="s">
        <v>370</v>
      </c>
      <c r="O890" s="32">
        <v>44798.4961253819</v>
      </c>
      <c r="P890" s="33">
        <v>44798.4974459491</v>
      </c>
      <c r="Q890" s="28" t="s">
        <v>2132</v>
      </c>
      <c r="R890" s="29" t="s">
        <v>38</v>
      </c>
      <c r="S890" s="28" t="s">
        <v>73</v>
      </c>
      <c r="T890" s="28" t="s">
        <v>364</v>
      </c>
      <c r="U890" s="5" t="s">
        <v>344</v>
      </c>
      <c r="V890" s="28" t="s">
        <v>123</v>
      </c>
      <c r="W890" s="7" t="s">
        <v>2135</v>
      </c>
      <c r="X890" s="7" t="s">
        <v>738</v>
      </c>
      <c r="Y890" s="5" t="s">
        <v>484</v>
      </c>
      <c r="Z890" s="5" t="s">
        <v>2718</v>
      </c>
      <c r="AA890" s="6" t="s">
        <v>38</v>
      </c>
      <c r="AB890" s="6" t="s">
        <v>38</v>
      </c>
      <c r="AC890" s="6" t="s">
        <v>38</v>
      </c>
      <c r="AD890" s="6" t="s">
        <v>38</v>
      </c>
      <c r="AE890" s="6" t="s">
        <v>38</v>
      </c>
    </row>
    <row r="891">
      <c r="A891" s="28" t="s">
        <v>1696</v>
      </c>
      <c r="B891" s="6" t="s">
        <v>1693</v>
      </c>
      <c r="C891" s="6" t="s">
        <v>1694</v>
      </c>
      <c r="D891" s="7" t="s">
        <v>353</v>
      </c>
      <c r="E891" s="28" t="s">
        <v>354</v>
      </c>
      <c r="F891" s="5" t="s">
        <v>22</v>
      </c>
      <c r="G891" s="6" t="s">
        <v>38</v>
      </c>
      <c r="H891" s="6" t="s">
        <v>38</v>
      </c>
      <c r="I891" s="6" t="s">
        <v>38</v>
      </c>
      <c r="J891" s="8" t="s">
        <v>361</v>
      </c>
      <c r="K891" s="5" t="s">
        <v>362</v>
      </c>
      <c r="L891" s="7" t="s">
        <v>123</v>
      </c>
      <c r="M891" s="9">
        <v>0</v>
      </c>
      <c r="N891" s="5" t="s">
        <v>401</v>
      </c>
      <c r="O891" s="32">
        <v>44798.4964388079</v>
      </c>
      <c r="P891" s="33">
        <v>44798.4975302083</v>
      </c>
      <c r="Q891" s="28" t="s">
        <v>1692</v>
      </c>
      <c r="R891" s="29" t="s">
        <v>38</v>
      </c>
      <c r="S891" s="28" t="s">
        <v>73</v>
      </c>
      <c r="T891" s="28" t="s">
        <v>371</v>
      </c>
      <c r="U891" s="5" t="s">
        <v>372</v>
      </c>
      <c r="V891" s="30" t="s">
        <v>1283</v>
      </c>
      <c r="W891" s="7" t="s">
        <v>1697</v>
      </c>
      <c r="X891" s="7" t="s">
        <v>70</v>
      </c>
      <c r="Y891" s="5" t="s">
        <v>484</v>
      </c>
      <c r="Z891" s="5" t="s">
        <v>38</v>
      </c>
      <c r="AA891" s="6" t="s">
        <v>38</v>
      </c>
      <c r="AB891" s="6" t="s">
        <v>38</v>
      </c>
      <c r="AC891" s="6" t="s">
        <v>38</v>
      </c>
      <c r="AD891" s="6" t="s">
        <v>38</v>
      </c>
      <c r="AE891" s="6" t="s">
        <v>38</v>
      </c>
    </row>
    <row r="892">
      <c r="A892" s="28" t="s">
        <v>1702</v>
      </c>
      <c r="B892" s="6" t="s">
        <v>1699</v>
      </c>
      <c r="C892" s="6" t="s">
        <v>1700</v>
      </c>
      <c r="D892" s="7" t="s">
        <v>353</v>
      </c>
      <c r="E892" s="28" t="s">
        <v>354</v>
      </c>
      <c r="F892" s="5" t="s">
        <v>22</v>
      </c>
      <c r="G892" s="6" t="s">
        <v>38</v>
      </c>
      <c r="H892" s="6" t="s">
        <v>38</v>
      </c>
      <c r="I892" s="6" t="s">
        <v>38</v>
      </c>
      <c r="J892" s="8" t="s">
        <v>361</v>
      </c>
      <c r="K892" s="5" t="s">
        <v>362</v>
      </c>
      <c r="L892" s="7" t="s">
        <v>123</v>
      </c>
      <c r="M892" s="9">
        <v>0</v>
      </c>
      <c r="N892" s="5" t="s">
        <v>401</v>
      </c>
      <c r="O892" s="32">
        <v>44798.4987220718</v>
      </c>
      <c r="P892" s="33">
        <v>44798.4999360764</v>
      </c>
      <c r="Q892" s="28" t="s">
        <v>1698</v>
      </c>
      <c r="R892" s="29" t="s">
        <v>38</v>
      </c>
      <c r="S892" s="28" t="s">
        <v>73</v>
      </c>
      <c r="T892" s="28" t="s">
        <v>461</v>
      </c>
      <c r="U892" s="5" t="s">
        <v>277</v>
      </c>
      <c r="V892" s="30" t="s">
        <v>1283</v>
      </c>
      <c r="W892" s="7" t="s">
        <v>583</v>
      </c>
      <c r="X892" s="7" t="s">
        <v>70</v>
      </c>
      <c r="Y892" s="5" t="s">
        <v>484</v>
      </c>
      <c r="Z892" s="5" t="s">
        <v>38</v>
      </c>
      <c r="AA892" s="6" t="s">
        <v>38</v>
      </c>
      <c r="AB892" s="6" t="s">
        <v>38</v>
      </c>
      <c r="AC892" s="6" t="s">
        <v>38</v>
      </c>
      <c r="AD892" s="6" t="s">
        <v>38</v>
      </c>
      <c r="AE892" s="6" t="s">
        <v>38</v>
      </c>
    </row>
    <row r="893">
      <c r="A893" s="28" t="s">
        <v>2725</v>
      </c>
      <c r="B893" s="6" t="s">
        <v>486</v>
      </c>
      <c r="C893" s="6" t="s">
        <v>480</v>
      </c>
      <c r="D893" s="7" t="s">
        <v>470</v>
      </c>
      <c r="E893" s="28" t="s">
        <v>471</v>
      </c>
      <c r="F893" s="5" t="s">
        <v>22</v>
      </c>
      <c r="G893" s="6" t="s">
        <v>271</v>
      </c>
      <c r="H893" s="6" t="s">
        <v>38</v>
      </c>
      <c r="I893" s="6" t="s">
        <v>38</v>
      </c>
      <c r="J893" s="8" t="s">
        <v>617</v>
      </c>
      <c r="K893" s="5" t="s">
        <v>618</v>
      </c>
      <c r="L893" s="7" t="s">
        <v>619</v>
      </c>
      <c r="M893" s="9">
        <v>0</v>
      </c>
      <c r="N893" s="5" t="s">
        <v>370</v>
      </c>
      <c r="O893" s="32">
        <v>44798.4989754282</v>
      </c>
      <c r="P893" s="33">
        <v>44798.5568896181</v>
      </c>
      <c r="Q893" s="28" t="s">
        <v>38</v>
      </c>
      <c r="R893" s="29" t="s">
        <v>38</v>
      </c>
      <c r="S893" s="28" t="s">
        <v>182</v>
      </c>
      <c r="T893" s="28" t="s">
        <v>281</v>
      </c>
      <c r="U893" s="5" t="s">
        <v>282</v>
      </c>
      <c r="V893" s="28" t="s">
        <v>619</v>
      </c>
      <c r="W893" s="7" t="s">
        <v>2182</v>
      </c>
      <c r="X893" s="7" t="s">
        <v>38</v>
      </c>
      <c r="Y893" s="5" t="s">
        <v>1194</v>
      </c>
      <c r="Z893" s="5" t="s">
        <v>2578</v>
      </c>
      <c r="AA893" s="6" t="s">
        <v>38</v>
      </c>
      <c r="AB893" s="6" t="s">
        <v>38</v>
      </c>
      <c r="AC893" s="6" t="s">
        <v>38</v>
      </c>
      <c r="AD893" s="6" t="s">
        <v>38</v>
      </c>
      <c r="AE893" s="6" t="s">
        <v>38</v>
      </c>
    </row>
    <row r="894">
      <c r="A894" s="30" t="s">
        <v>2726</v>
      </c>
      <c r="B894" s="6" t="s">
        <v>2727</v>
      </c>
      <c r="C894" s="6" t="s">
        <v>2347</v>
      </c>
      <c r="D894" s="7" t="s">
        <v>2348</v>
      </c>
      <c r="E894" s="28" t="s">
        <v>2349</v>
      </c>
      <c r="F894" s="5" t="s">
        <v>22</v>
      </c>
      <c r="G894" s="6" t="s">
        <v>38</v>
      </c>
      <c r="H894" s="6" t="s">
        <v>38</v>
      </c>
      <c r="I894" s="6" t="s">
        <v>38</v>
      </c>
      <c r="J894" s="8" t="s">
        <v>2350</v>
      </c>
      <c r="K894" s="5" t="s">
        <v>2351</v>
      </c>
      <c r="L894" s="7" t="s">
        <v>793</v>
      </c>
      <c r="M894" s="9">
        <v>0</v>
      </c>
      <c r="N894" s="5" t="s">
        <v>275</v>
      </c>
      <c r="O894" s="32">
        <v>44798.4991348032</v>
      </c>
      <c r="Q894" s="28" t="s">
        <v>38</v>
      </c>
      <c r="R894" s="29" t="s">
        <v>38</v>
      </c>
      <c r="S894" s="28" t="s">
        <v>73</v>
      </c>
      <c r="T894" s="28" t="s">
        <v>433</v>
      </c>
      <c r="U894" s="5" t="s">
        <v>282</v>
      </c>
      <c r="V894" s="28" t="s">
        <v>793</v>
      </c>
      <c r="W894" s="7" t="s">
        <v>2728</v>
      </c>
      <c r="X894" s="7" t="s">
        <v>38</v>
      </c>
      <c r="Y894" s="5" t="s">
        <v>279</v>
      </c>
      <c r="Z894" s="5" t="s">
        <v>38</v>
      </c>
      <c r="AA894" s="6" t="s">
        <v>38</v>
      </c>
      <c r="AB894" s="6" t="s">
        <v>38</v>
      </c>
      <c r="AC894" s="6" t="s">
        <v>38</v>
      </c>
      <c r="AD894" s="6" t="s">
        <v>38</v>
      </c>
      <c r="AE894" s="6" t="s">
        <v>38</v>
      </c>
    </row>
    <row r="895">
      <c r="A895" s="28" t="s">
        <v>2138</v>
      </c>
      <c r="B895" s="6" t="s">
        <v>2137</v>
      </c>
      <c r="C895" s="6" t="s">
        <v>553</v>
      </c>
      <c r="D895" s="7" t="s">
        <v>2054</v>
      </c>
      <c r="E895" s="28" t="s">
        <v>2055</v>
      </c>
      <c r="F895" s="5" t="s">
        <v>22</v>
      </c>
      <c r="G895" s="6" t="s">
        <v>271</v>
      </c>
      <c r="H895" s="6" t="s">
        <v>38</v>
      </c>
      <c r="I895" s="6" t="s">
        <v>38</v>
      </c>
      <c r="J895" s="8" t="s">
        <v>361</v>
      </c>
      <c r="K895" s="5" t="s">
        <v>362</v>
      </c>
      <c r="L895" s="7" t="s">
        <v>123</v>
      </c>
      <c r="M895" s="9">
        <v>0</v>
      </c>
      <c r="N895" s="5" t="s">
        <v>370</v>
      </c>
      <c r="O895" s="32">
        <v>44798.5002966782</v>
      </c>
      <c r="P895" s="33">
        <v>44798.5014401968</v>
      </c>
      <c r="Q895" s="28" t="s">
        <v>2136</v>
      </c>
      <c r="R895" s="29" t="s">
        <v>38</v>
      </c>
      <c r="S895" s="28" t="s">
        <v>73</v>
      </c>
      <c r="T895" s="28" t="s">
        <v>364</v>
      </c>
      <c r="U895" s="5" t="s">
        <v>344</v>
      </c>
      <c r="V895" s="28" t="s">
        <v>123</v>
      </c>
      <c r="W895" s="7" t="s">
        <v>2139</v>
      </c>
      <c r="X895" s="7" t="s">
        <v>738</v>
      </c>
      <c r="Y895" s="5" t="s">
        <v>484</v>
      </c>
      <c r="Z895" s="5" t="s">
        <v>2718</v>
      </c>
      <c r="AA895" s="6" t="s">
        <v>38</v>
      </c>
      <c r="AB895" s="6" t="s">
        <v>38</v>
      </c>
      <c r="AC895" s="6" t="s">
        <v>38</v>
      </c>
      <c r="AD895" s="6" t="s">
        <v>38</v>
      </c>
      <c r="AE895" s="6" t="s">
        <v>38</v>
      </c>
    </row>
    <row r="896">
      <c r="A896" s="28" t="s">
        <v>822</v>
      </c>
      <c r="B896" s="6" t="s">
        <v>821</v>
      </c>
      <c r="C896" s="6" t="s">
        <v>814</v>
      </c>
      <c r="D896" s="7" t="s">
        <v>815</v>
      </c>
      <c r="E896" s="28" t="s">
        <v>816</v>
      </c>
      <c r="F896" s="5" t="s">
        <v>22</v>
      </c>
      <c r="G896" s="6" t="s">
        <v>271</v>
      </c>
      <c r="H896" s="6" t="s">
        <v>38</v>
      </c>
      <c r="I896" s="6" t="s">
        <v>38</v>
      </c>
      <c r="J896" s="8" t="s">
        <v>556</v>
      </c>
      <c r="K896" s="5" t="s">
        <v>557</v>
      </c>
      <c r="L896" s="7" t="s">
        <v>189</v>
      </c>
      <c r="M896" s="9">
        <v>0</v>
      </c>
      <c r="N896" s="5" t="s">
        <v>370</v>
      </c>
      <c r="O896" s="32">
        <v>44798.5004681366</v>
      </c>
      <c r="P896" s="33">
        <v>44798.5087105324</v>
      </c>
      <c r="Q896" s="28" t="s">
        <v>820</v>
      </c>
      <c r="R896" s="29" t="s">
        <v>38</v>
      </c>
      <c r="S896" s="28" t="s">
        <v>73</v>
      </c>
      <c r="T896" s="28" t="s">
        <v>371</v>
      </c>
      <c r="U896" s="5" t="s">
        <v>372</v>
      </c>
      <c r="V896" s="28" t="s">
        <v>189</v>
      </c>
      <c r="W896" s="7" t="s">
        <v>823</v>
      </c>
      <c r="X896" s="7" t="s">
        <v>738</v>
      </c>
      <c r="Y896" s="5" t="s">
        <v>279</v>
      </c>
      <c r="Z896" s="5" t="s">
        <v>1451</v>
      </c>
      <c r="AA896" s="6" t="s">
        <v>38</v>
      </c>
      <c r="AB896" s="6" t="s">
        <v>38</v>
      </c>
      <c r="AC896" s="6" t="s">
        <v>38</v>
      </c>
      <c r="AD896" s="6" t="s">
        <v>38</v>
      </c>
      <c r="AE896" s="6" t="s">
        <v>38</v>
      </c>
    </row>
    <row r="897">
      <c r="A897" s="28" t="s">
        <v>827</v>
      </c>
      <c r="B897" s="6" t="s">
        <v>825</v>
      </c>
      <c r="C897" s="6" t="s">
        <v>2729</v>
      </c>
      <c r="D897" s="7" t="s">
        <v>815</v>
      </c>
      <c r="E897" s="28" t="s">
        <v>816</v>
      </c>
      <c r="F897" s="5" t="s">
        <v>22</v>
      </c>
      <c r="G897" s="6" t="s">
        <v>271</v>
      </c>
      <c r="H897" s="6" t="s">
        <v>38</v>
      </c>
      <c r="I897" s="6" t="s">
        <v>38</v>
      </c>
      <c r="J897" s="8" t="s">
        <v>510</v>
      </c>
      <c r="K897" s="5" t="s">
        <v>511</v>
      </c>
      <c r="L897" s="7" t="s">
        <v>512</v>
      </c>
      <c r="M897" s="9">
        <v>0</v>
      </c>
      <c r="N897" s="5" t="s">
        <v>370</v>
      </c>
      <c r="O897" s="32">
        <v>44798.5004797106</v>
      </c>
      <c r="P897" s="33">
        <v>44798.5126038542</v>
      </c>
      <c r="Q897" s="28" t="s">
        <v>824</v>
      </c>
      <c r="R897" s="29" t="s">
        <v>38</v>
      </c>
      <c r="S897" s="28" t="s">
        <v>73</v>
      </c>
      <c r="T897" s="28" t="s">
        <v>371</v>
      </c>
      <c r="U897" s="5" t="s">
        <v>372</v>
      </c>
      <c r="V897" s="28" t="s">
        <v>512</v>
      </c>
      <c r="W897" s="7" t="s">
        <v>828</v>
      </c>
      <c r="X897" s="7" t="s">
        <v>738</v>
      </c>
      <c r="Y897" s="5" t="s">
        <v>279</v>
      </c>
      <c r="Z897" s="5" t="s">
        <v>2627</v>
      </c>
      <c r="AA897" s="6" t="s">
        <v>38</v>
      </c>
      <c r="AB897" s="6" t="s">
        <v>38</v>
      </c>
      <c r="AC897" s="6" t="s">
        <v>38</v>
      </c>
      <c r="AD897" s="6" t="s">
        <v>38</v>
      </c>
      <c r="AE897" s="6" t="s">
        <v>38</v>
      </c>
    </row>
    <row r="898">
      <c r="A898" s="28" t="s">
        <v>832</v>
      </c>
      <c r="B898" s="6" t="s">
        <v>830</v>
      </c>
      <c r="C898" s="6" t="s">
        <v>2730</v>
      </c>
      <c r="D898" s="7" t="s">
        <v>815</v>
      </c>
      <c r="E898" s="28" t="s">
        <v>816</v>
      </c>
      <c r="F898" s="5" t="s">
        <v>22</v>
      </c>
      <c r="G898" s="6" t="s">
        <v>271</v>
      </c>
      <c r="H898" s="6" t="s">
        <v>38</v>
      </c>
      <c r="I898" s="6" t="s">
        <v>38</v>
      </c>
      <c r="J898" s="8" t="s">
        <v>510</v>
      </c>
      <c r="K898" s="5" t="s">
        <v>511</v>
      </c>
      <c r="L898" s="7" t="s">
        <v>512</v>
      </c>
      <c r="M898" s="9">
        <v>0</v>
      </c>
      <c r="N898" s="5" t="s">
        <v>370</v>
      </c>
      <c r="O898" s="32">
        <v>44798.5004907407</v>
      </c>
      <c r="P898" s="33">
        <v>44798.5170273495</v>
      </c>
      <c r="Q898" s="28" t="s">
        <v>829</v>
      </c>
      <c r="R898" s="29" t="s">
        <v>38</v>
      </c>
      <c r="S898" s="28" t="s">
        <v>73</v>
      </c>
      <c r="T898" s="28" t="s">
        <v>371</v>
      </c>
      <c r="U898" s="5" t="s">
        <v>372</v>
      </c>
      <c r="V898" s="28" t="s">
        <v>512</v>
      </c>
      <c r="W898" s="7" t="s">
        <v>833</v>
      </c>
      <c r="X898" s="7" t="s">
        <v>738</v>
      </c>
      <c r="Y898" s="5" t="s">
        <v>279</v>
      </c>
      <c r="Z898" s="5" t="s">
        <v>2627</v>
      </c>
      <c r="AA898" s="6" t="s">
        <v>38</v>
      </c>
      <c r="AB898" s="6" t="s">
        <v>38</v>
      </c>
      <c r="AC898" s="6" t="s">
        <v>38</v>
      </c>
      <c r="AD898" s="6" t="s">
        <v>38</v>
      </c>
      <c r="AE898" s="6" t="s">
        <v>38</v>
      </c>
    </row>
    <row r="899">
      <c r="A899" s="28" t="s">
        <v>839</v>
      </c>
      <c r="B899" s="6" t="s">
        <v>838</v>
      </c>
      <c r="C899" s="6" t="s">
        <v>2731</v>
      </c>
      <c r="D899" s="7" t="s">
        <v>815</v>
      </c>
      <c r="E899" s="28" t="s">
        <v>816</v>
      </c>
      <c r="F899" s="5" t="s">
        <v>22</v>
      </c>
      <c r="G899" s="6" t="s">
        <v>271</v>
      </c>
      <c r="H899" s="6" t="s">
        <v>38</v>
      </c>
      <c r="I899" s="6" t="s">
        <v>38</v>
      </c>
      <c r="J899" s="8" t="s">
        <v>634</v>
      </c>
      <c r="K899" s="5" t="s">
        <v>635</v>
      </c>
      <c r="L899" s="7" t="s">
        <v>636</v>
      </c>
      <c r="M899" s="9">
        <v>0</v>
      </c>
      <c r="N899" s="5" t="s">
        <v>130</v>
      </c>
      <c r="O899" s="32">
        <v>44798.5005043171</v>
      </c>
      <c r="P899" s="33">
        <v>44798.5229598032</v>
      </c>
      <c r="Q899" s="28" t="s">
        <v>837</v>
      </c>
      <c r="R899" s="29" t="s">
        <v>2732</v>
      </c>
      <c r="S899" s="28" t="s">
        <v>182</v>
      </c>
      <c r="T899" s="28" t="s">
        <v>371</v>
      </c>
      <c r="U899" s="5" t="s">
        <v>372</v>
      </c>
      <c r="V899" s="28" t="s">
        <v>636</v>
      </c>
      <c r="W899" s="7" t="s">
        <v>840</v>
      </c>
      <c r="X899" s="7" t="s">
        <v>738</v>
      </c>
      <c r="Y899" s="5" t="s">
        <v>279</v>
      </c>
      <c r="Z899" s="5" t="s">
        <v>38</v>
      </c>
      <c r="AA899" s="6" t="s">
        <v>38</v>
      </c>
      <c r="AB899" s="6" t="s">
        <v>38</v>
      </c>
      <c r="AC899" s="6" t="s">
        <v>38</v>
      </c>
      <c r="AD899" s="6" t="s">
        <v>38</v>
      </c>
      <c r="AE899" s="6" t="s">
        <v>38</v>
      </c>
    </row>
    <row r="900">
      <c r="A900" s="28" t="s">
        <v>1455</v>
      </c>
      <c r="B900" s="6" t="s">
        <v>2733</v>
      </c>
      <c r="C900" s="6" t="s">
        <v>826</v>
      </c>
      <c r="D900" s="7" t="s">
        <v>815</v>
      </c>
      <c r="E900" s="28" t="s">
        <v>816</v>
      </c>
      <c r="F900" s="5" t="s">
        <v>1454</v>
      </c>
      <c r="G900" s="6" t="s">
        <v>58</v>
      </c>
      <c r="H900" s="6" t="s">
        <v>38</v>
      </c>
      <c r="I900" s="6" t="s">
        <v>38</v>
      </c>
      <c r="J900" s="8" t="s">
        <v>291</v>
      </c>
      <c r="K900" s="5" t="s">
        <v>292</v>
      </c>
      <c r="L900" s="7" t="s">
        <v>293</v>
      </c>
      <c r="M900" s="9">
        <v>0</v>
      </c>
      <c r="N900" s="5" t="s">
        <v>401</v>
      </c>
      <c r="O900" s="32">
        <v>44798.5005173264</v>
      </c>
      <c r="P900" s="33">
        <v>44798.5808114236</v>
      </c>
      <c r="Q900" s="28" t="s">
        <v>1452</v>
      </c>
      <c r="R900" s="29" t="s">
        <v>38</v>
      </c>
      <c r="S900" s="28" t="s">
        <v>182</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1706</v>
      </c>
      <c r="B901" s="6" t="s">
        <v>1705</v>
      </c>
      <c r="C901" s="6" t="s">
        <v>1700</v>
      </c>
      <c r="D901" s="7" t="s">
        <v>353</v>
      </c>
      <c r="E901" s="28" t="s">
        <v>354</v>
      </c>
      <c r="F901" s="5" t="s">
        <v>22</v>
      </c>
      <c r="G901" s="6" t="s">
        <v>38</v>
      </c>
      <c r="H901" s="6" t="s">
        <v>38</v>
      </c>
      <c r="I901" s="6" t="s">
        <v>38</v>
      </c>
      <c r="J901" s="8" t="s">
        <v>361</v>
      </c>
      <c r="K901" s="5" t="s">
        <v>362</v>
      </c>
      <c r="L901" s="7" t="s">
        <v>123</v>
      </c>
      <c r="M901" s="9">
        <v>0</v>
      </c>
      <c r="N901" s="5" t="s">
        <v>401</v>
      </c>
      <c r="O901" s="32">
        <v>44798.5010694792</v>
      </c>
      <c r="P901" s="33">
        <v>44798.5027636921</v>
      </c>
      <c r="Q901" s="28" t="s">
        <v>1704</v>
      </c>
      <c r="R901" s="29" t="s">
        <v>38</v>
      </c>
      <c r="S901" s="28" t="s">
        <v>73</v>
      </c>
      <c r="T901" s="28" t="s">
        <v>364</v>
      </c>
      <c r="U901" s="5" t="s">
        <v>344</v>
      </c>
      <c r="V901" s="30" t="s">
        <v>1283</v>
      </c>
      <c r="W901" s="7" t="s">
        <v>1707</v>
      </c>
      <c r="X901" s="7" t="s">
        <v>738</v>
      </c>
      <c r="Y901" s="5" t="s">
        <v>484</v>
      </c>
      <c r="Z901" s="5" t="s">
        <v>38</v>
      </c>
      <c r="AA901" s="6" t="s">
        <v>38</v>
      </c>
      <c r="AB901" s="6" t="s">
        <v>38</v>
      </c>
      <c r="AC901" s="6" t="s">
        <v>38</v>
      </c>
      <c r="AD901" s="6" t="s">
        <v>38</v>
      </c>
      <c r="AE901" s="6" t="s">
        <v>38</v>
      </c>
    </row>
    <row r="902">
      <c r="A902" s="28" t="s">
        <v>2142</v>
      </c>
      <c r="B902" s="6" t="s">
        <v>2141</v>
      </c>
      <c r="C902" s="6" t="s">
        <v>2734</v>
      </c>
      <c r="D902" s="7" t="s">
        <v>2054</v>
      </c>
      <c r="E902" s="28" t="s">
        <v>2055</v>
      </c>
      <c r="F902" s="5" t="s">
        <v>22</v>
      </c>
      <c r="G902" s="6" t="s">
        <v>271</v>
      </c>
      <c r="H902" s="6" t="s">
        <v>38</v>
      </c>
      <c r="I902" s="6" t="s">
        <v>38</v>
      </c>
      <c r="J902" s="8" t="s">
        <v>361</v>
      </c>
      <c r="K902" s="5" t="s">
        <v>362</v>
      </c>
      <c r="L902" s="7" t="s">
        <v>123</v>
      </c>
      <c r="M902" s="9">
        <v>0</v>
      </c>
      <c r="N902" s="5" t="s">
        <v>370</v>
      </c>
      <c r="O902" s="32">
        <v>44798.5035717245</v>
      </c>
      <c r="P902" s="33">
        <v>44798.5045179051</v>
      </c>
      <c r="Q902" s="28" t="s">
        <v>2140</v>
      </c>
      <c r="R902" s="29" t="s">
        <v>38</v>
      </c>
      <c r="S902" s="28" t="s">
        <v>73</v>
      </c>
      <c r="T902" s="28" t="s">
        <v>371</v>
      </c>
      <c r="U902" s="5" t="s">
        <v>372</v>
      </c>
      <c r="V902" s="28" t="s">
        <v>123</v>
      </c>
      <c r="W902" s="7" t="s">
        <v>2143</v>
      </c>
      <c r="X902" s="7" t="s">
        <v>738</v>
      </c>
      <c r="Y902" s="5" t="s">
        <v>279</v>
      </c>
      <c r="Z902" s="5" t="s">
        <v>2718</v>
      </c>
      <c r="AA902" s="6" t="s">
        <v>38</v>
      </c>
      <c r="AB902" s="6" t="s">
        <v>38</v>
      </c>
      <c r="AC902" s="6" t="s">
        <v>38</v>
      </c>
      <c r="AD902" s="6" t="s">
        <v>38</v>
      </c>
      <c r="AE902" s="6" t="s">
        <v>38</v>
      </c>
    </row>
    <row r="903">
      <c r="A903" s="28" t="s">
        <v>2735</v>
      </c>
      <c r="B903" s="6" t="s">
        <v>2736</v>
      </c>
      <c r="C903" s="6" t="s">
        <v>2737</v>
      </c>
      <c r="D903" s="7" t="s">
        <v>2348</v>
      </c>
      <c r="E903" s="28" t="s">
        <v>2349</v>
      </c>
      <c r="F903" s="5" t="s">
        <v>22</v>
      </c>
      <c r="G903" s="6" t="s">
        <v>38</v>
      </c>
      <c r="H903" s="6" t="s">
        <v>38</v>
      </c>
      <c r="I903" s="6" t="s">
        <v>38</v>
      </c>
      <c r="J903" s="8" t="s">
        <v>2350</v>
      </c>
      <c r="K903" s="5" t="s">
        <v>2351</v>
      </c>
      <c r="L903" s="7" t="s">
        <v>793</v>
      </c>
      <c r="M903" s="9">
        <v>0</v>
      </c>
      <c r="N903" s="5" t="s">
        <v>370</v>
      </c>
      <c r="O903" s="32">
        <v>44798.5036011921</v>
      </c>
      <c r="P903" s="33">
        <v>44798.5135206019</v>
      </c>
      <c r="Q903" s="28" t="s">
        <v>38</v>
      </c>
      <c r="R903" s="29" t="s">
        <v>38</v>
      </c>
      <c r="S903" s="28" t="s">
        <v>73</v>
      </c>
      <c r="T903" s="28" t="s">
        <v>371</v>
      </c>
      <c r="U903" s="5" t="s">
        <v>372</v>
      </c>
      <c r="V903" s="28" t="s">
        <v>793</v>
      </c>
      <c r="W903" s="7" t="s">
        <v>2738</v>
      </c>
      <c r="X903" s="7" t="s">
        <v>38</v>
      </c>
      <c r="Y903" s="5" t="s">
        <v>279</v>
      </c>
      <c r="Z903" s="5" t="s">
        <v>2739</v>
      </c>
      <c r="AA903" s="6" t="s">
        <v>38</v>
      </c>
      <c r="AB903" s="6" t="s">
        <v>38</v>
      </c>
      <c r="AC903" s="6" t="s">
        <v>38</v>
      </c>
      <c r="AD903" s="6" t="s">
        <v>38</v>
      </c>
      <c r="AE903" s="6" t="s">
        <v>38</v>
      </c>
    </row>
    <row r="904">
      <c r="A904" s="28" t="s">
        <v>1714</v>
      </c>
      <c r="B904" s="6" t="s">
        <v>2740</v>
      </c>
      <c r="C904" s="6" t="s">
        <v>1713</v>
      </c>
      <c r="D904" s="7" t="s">
        <v>353</v>
      </c>
      <c r="E904" s="28" t="s">
        <v>354</v>
      </c>
      <c r="F904" s="5" t="s">
        <v>22</v>
      </c>
      <c r="G904" s="6" t="s">
        <v>38</v>
      </c>
      <c r="H904" s="6" t="s">
        <v>38</v>
      </c>
      <c r="I904" s="6" t="s">
        <v>38</v>
      </c>
      <c r="J904" s="8" t="s">
        <v>361</v>
      </c>
      <c r="K904" s="5" t="s">
        <v>362</v>
      </c>
      <c r="L904" s="7" t="s">
        <v>123</v>
      </c>
      <c r="M904" s="9">
        <v>0</v>
      </c>
      <c r="N904" s="5" t="s">
        <v>370</v>
      </c>
      <c r="O904" s="32">
        <v>44798.5039346875</v>
      </c>
      <c r="P904" s="33">
        <v>44798.5058064468</v>
      </c>
      <c r="Q904" s="28" t="s">
        <v>1711</v>
      </c>
      <c r="R904" s="29" t="s">
        <v>38</v>
      </c>
      <c r="S904" s="28" t="s">
        <v>73</v>
      </c>
      <c r="T904" s="28" t="s">
        <v>371</v>
      </c>
      <c r="U904" s="5" t="s">
        <v>372</v>
      </c>
      <c r="V904" s="28" t="s">
        <v>123</v>
      </c>
      <c r="W904" s="7" t="s">
        <v>1715</v>
      </c>
      <c r="X904" s="7" t="s">
        <v>738</v>
      </c>
      <c r="Y904" s="5" t="s">
        <v>279</v>
      </c>
      <c r="Z904" s="5" t="s">
        <v>2718</v>
      </c>
      <c r="AA904" s="6" t="s">
        <v>38</v>
      </c>
      <c r="AB904" s="6" t="s">
        <v>38</v>
      </c>
      <c r="AC904" s="6" t="s">
        <v>38</v>
      </c>
      <c r="AD904" s="6" t="s">
        <v>38</v>
      </c>
      <c r="AE904" s="6" t="s">
        <v>38</v>
      </c>
    </row>
    <row r="905">
      <c r="A905" s="28" t="s">
        <v>2610</v>
      </c>
      <c r="B905" s="6" t="s">
        <v>563</v>
      </c>
      <c r="C905" s="6" t="s">
        <v>564</v>
      </c>
      <c r="D905" s="7" t="s">
        <v>565</v>
      </c>
      <c r="E905" s="28" t="s">
        <v>566</v>
      </c>
      <c r="F905" s="5" t="s">
        <v>22</v>
      </c>
      <c r="G905" s="6" t="s">
        <v>271</v>
      </c>
      <c r="H905" s="6" t="s">
        <v>38</v>
      </c>
      <c r="I905" s="6" t="s">
        <v>38</v>
      </c>
      <c r="J905" s="8" t="s">
        <v>567</v>
      </c>
      <c r="K905" s="5" t="s">
        <v>568</v>
      </c>
      <c r="L905" s="7" t="s">
        <v>569</v>
      </c>
      <c r="M905" s="9">
        <v>0</v>
      </c>
      <c r="N905" s="5" t="s">
        <v>370</v>
      </c>
      <c r="O905" s="32">
        <v>44798.5046734144</v>
      </c>
      <c r="P905" s="33">
        <v>44798.5158046296</v>
      </c>
      <c r="Q905" s="28" t="s">
        <v>2580</v>
      </c>
      <c r="R905" s="29" t="s">
        <v>38</v>
      </c>
      <c r="S905" s="28" t="s">
        <v>571</v>
      </c>
      <c r="T905" s="28" t="s">
        <v>276</v>
      </c>
      <c r="U905" s="5" t="s">
        <v>572</v>
      </c>
      <c r="V905" s="28" t="s">
        <v>573</v>
      </c>
      <c r="W905" s="7" t="s">
        <v>574</v>
      </c>
      <c r="X905" s="7" t="s">
        <v>70</v>
      </c>
      <c r="Y905" s="5" t="s">
        <v>279</v>
      </c>
      <c r="Z905" s="5" t="s">
        <v>2741</v>
      </c>
      <c r="AA905" s="6" t="s">
        <v>38</v>
      </c>
      <c r="AB905" s="6" t="s">
        <v>38</v>
      </c>
      <c r="AC905" s="6" t="s">
        <v>38</v>
      </c>
      <c r="AD905" s="6" t="s">
        <v>38</v>
      </c>
      <c r="AE905" s="6" t="s">
        <v>38</v>
      </c>
    </row>
    <row r="906">
      <c r="A906" s="28" t="s">
        <v>2611</v>
      </c>
      <c r="B906" s="6" t="s">
        <v>563</v>
      </c>
      <c r="C906" s="6" t="s">
        <v>564</v>
      </c>
      <c r="D906" s="7" t="s">
        <v>565</v>
      </c>
      <c r="E906" s="28" t="s">
        <v>566</v>
      </c>
      <c r="F906" s="5" t="s">
        <v>22</v>
      </c>
      <c r="G906" s="6" t="s">
        <v>271</v>
      </c>
      <c r="H906" s="6" t="s">
        <v>38</v>
      </c>
      <c r="I906" s="6" t="s">
        <v>38</v>
      </c>
      <c r="J906" s="8" t="s">
        <v>567</v>
      </c>
      <c r="K906" s="5" t="s">
        <v>568</v>
      </c>
      <c r="L906" s="7" t="s">
        <v>569</v>
      </c>
      <c r="M906" s="9">
        <v>0</v>
      </c>
      <c r="N906" s="5" t="s">
        <v>370</v>
      </c>
      <c r="O906" s="32">
        <v>44798.5051876968</v>
      </c>
      <c r="P906" s="33">
        <v>44798.5158048264</v>
      </c>
      <c r="Q906" s="28" t="s">
        <v>2581</v>
      </c>
      <c r="R906" s="29" t="s">
        <v>38</v>
      </c>
      <c r="S906" s="28" t="s">
        <v>577</v>
      </c>
      <c r="T906" s="28" t="s">
        <v>276</v>
      </c>
      <c r="U906" s="5" t="s">
        <v>578</v>
      </c>
      <c r="V906" s="28" t="s">
        <v>573</v>
      </c>
      <c r="W906" s="7" t="s">
        <v>524</v>
      </c>
      <c r="X906" s="7" t="s">
        <v>70</v>
      </c>
      <c r="Y906" s="5" t="s">
        <v>579</v>
      </c>
      <c r="Z906" s="5" t="s">
        <v>2741</v>
      </c>
      <c r="AA906" s="6" t="s">
        <v>38</v>
      </c>
      <c r="AB906" s="6" t="s">
        <v>38</v>
      </c>
      <c r="AC906" s="6" t="s">
        <v>38</v>
      </c>
      <c r="AD906" s="6" t="s">
        <v>38</v>
      </c>
      <c r="AE906" s="6" t="s">
        <v>38</v>
      </c>
    </row>
    <row r="907">
      <c r="A907" s="28" t="s">
        <v>1181</v>
      </c>
      <c r="B907" s="6" t="s">
        <v>1180</v>
      </c>
      <c r="C907" s="6" t="s">
        <v>1156</v>
      </c>
      <c r="D907" s="7" t="s">
        <v>1132</v>
      </c>
      <c r="E907" s="28" t="s">
        <v>1133</v>
      </c>
      <c r="F907" s="5" t="s">
        <v>22</v>
      </c>
      <c r="G907" s="6" t="s">
        <v>271</v>
      </c>
      <c r="H907" s="6" t="s">
        <v>38</v>
      </c>
      <c r="I907" s="6" t="s">
        <v>38</v>
      </c>
      <c r="J907" s="8" t="s">
        <v>1157</v>
      </c>
      <c r="K907" s="5" t="s">
        <v>1158</v>
      </c>
      <c r="L907" s="7" t="s">
        <v>1159</v>
      </c>
      <c r="M907" s="9">
        <v>0</v>
      </c>
      <c r="N907" s="5" t="s">
        <v>130</v>
      </c>
      <c r="O907" s="32">
        <v>44798.5052229977</v>
      </c>
      <c r="P907" s="33">
        <v>44798.5073617708</v>
      </c>
      <c r="Q907" s="28" t="s">
        <v>1179</v>
      </c>
      <c r="R907" s="29" t="s">
        <v>2742</v>
      </c>
      <c r="S907" s="28" t="s">
        <v>182</v>
      </c>
      <c r="T907" s="28" t="s">
        <v>1182</v>
      </c>
      <c r="U907" s="5" t="s">
        <v>305</v>
      </c>
      <c r="V907" s="28" t="s">
        <v>1159</v>
      </c>
      <c r="W907" s="7" t="s">
        <v>1183</v>
      </c>
      <c r="X907" s="7" t="s">
        <v>738</v>
      </c>
      <c r="Y907" s="5" t="s">
        <v>656</v>
      </c>
      <c r="Z907" s="5" t="s">
        <v>38</v>
      </c>
      <c r="AA907" s="6" t="s">
        <v>38</v>
      </c>
      <c r="AB907" s="6" t="s">
        <v>38</v>
      </c>
      <c r="AC907" s="6" t="s">
        <v>38</v>
      </c>
      <c r="AD907" s="6" t="s">
        <v>38</v>
      </c>
      <c r="AE907" s="6" t="s">
        <v>38</v>
      </c>
    </row>
    <row r="908">
      <c r="A908" s="28" t="s">
        <v>2612</v>
      </c>
      <c r="B908" s="6" t="s">
        <v>563</v>
      </c>
      <c r="C908" s="6" t="s">
        <v>564</v>
      </c>
      <c r="D908" s="7" t="s">
        <v>565</v>
      </c>
      <c r="E908" s="28" t="s">
        <v>566</v>
      </c>
      <c r="F908" s="5" t="s">
        <v>22</v>
      </c>
      <c r="G908" s="6" t="s">
        <v>271</v>
      </c>
      <c r="H908" s="6" t="s">
        <v>38</v>
      </c>
      <c r="I908" s="6" t="s">
        <v>38</v>
      </c>
      <c r="J908" s="8" t="s">
        <v>567</v>
      </c>
      <c r="K908" s="5" t="s">
        <v>568</v>
      </c>
      <c r="L908" s="7" t="s">
        <v>569</v>
      </c>
      <c r="M908" s="9">
        <v>0</v>
      </c>
      <c r="N908" s="5" t="s">
        <v>370</v>
      </c>
      <c r="O908" s="32">
        <v>44798.5057353819</v>
      </c>
      <c r="P908" s="33">
        <v>44798.5158048264</v>
      </c>
      <c r="Q908" s="28" t="s">
        <v>2582</v>
      </c>
      <c r="R908" s="29" t="s">
        <v>38</v>
      </c>
      <c r="S908" s="28" t="s">
        <v>227</v>
      </c>
      <c r="T908" s="28" t="s">
        <v>276</v>
      </c>
      <c r="U908" s="5" t="s">
        <v>582</v>
      </c>
      <c r="V908" s="28" t="s">
        <v>573</v>
      </c>
      <c r="W908" s="7" t="s">
        <v>583</v>
      </c>
      <c r="X908" s="7" t="s">
        <v>70</v>
      </c>
      <c r="Y908" s="5" t="s">
        <v>579</v>
      </c>
      <c r="Z908" s="5" t="s">
        <v>2741</v>
      </c>
      <c r="AA908" s="6" t="s">
        <v>38</v>
      </c>
      <c r="AB908" s="6" t="s">
        <v>38</v>
      </c>
      <c r="AC908" s="6" t="s">
        <v>38</v>
      </c>
      <c r="AD908" s="6" t="s">
        <v>38</v>
      </c>
      <c r="AE908" s="6" t="s">
        <v>38</v>
      </c>
    </row>
    <row r="909">
      <c r="A909" s="28" t="s">
        <v>2613</v>
      </c>
      <c r="B909" s="6" t="s">
        <v>563</v>
      </c>
      <c r="C909" s="6" t="s">
        <v>564</v>
      </c>
      <c r="D909" s="7" t="s">
        <v>565</v>
      </c>
      <c r="E909" s="28" t="s">
        <v>566</v>
      </c>
      <c r="F909" s="5" t="s">
        <v>22</v>
      </c>
      <c r="G909" s="6" t="s">
        <v>271</v>
      </c>
      <c r="H909" s="6" t="s">
        <v>38</v>
      </c>
      <c r="I909" s="6" t="s">
        <v>38</v>
      </c>
      <c r="J909" s="8" t="s">
        <v>567</v>
      </c>
      <c r="K909" s="5" t="s">
        <v>568</v>
      </c>
      <c r="L909" s="7" t="s">
        <v>569</v>
      </c>
      <c r="M909" s="9">
        <v>0</v>
      </c>
      <c r="N909" s="5" t="s">
        <v>370</v>
      </c>
      <c r="O909" s="32">
        <v>44798.5062804745</v>
      </c>
      <c r="P909" s="33">
        <v>44798.5158050116</v>
      </c>
      <c r="Q909" s="28" t="s">
        <v>2583</v>
      </c>
      <c r="R909" s="29" t="s">
        <v>38</v>
      </c>
      <c r="S909" s="28" t="s">
        <v>73</v>
      </c>
      <c r="T909" s="28" t="s">
        <v>276</v>
      </c>
      <c r="U909" s="5" t="s">
        <v>277</v>
      </c>
      <c r="V909" s="28" t="s">
        <v>573</v>
      </c>
      <c r="W909" s="7" t="s">
        <v>586</v>
      </c>
      <c r="X909" s="7" t="s">
        <v>70</v>
      </c>
      <c r="Y909" s="5" t="s">
        <v>579</v>
      </c>
      <c r="Z909" s="5" t="s">
        <v>2741</v>
      </c>
      <c r="AA909" s="6" t="s">
        <v>38</v>
      </c>
      <c r="AB909" s="6" t="s">
        <v>38</v>
      </c>
      <c r="AC909" s="6" t="s">
        <v>38</v>
      </c>
      <c r="AD909" s="6" t="s">
        <v>38</v>
      </c>
      <c r="AE909" s="6" t="s">
        <v>38</v>
      </c>
    </row>
    <row r="910">
      <c r="A910" s="28" t="s">
        <v>2743</v>
      </c>
      <c r="B910" s="6" t="s">
        <v>2727</v>
      </c>
      <c r="C910" s="6" t="s">
        <v>2744</v>
      </c>
      <c r="D910" s="7" t="s">
        <v>2348</v>
      </c>
      <c r="E910" s="28" t="s">
        <v>2349</v>
      </c>
      <c r="F910" s="5" t="s">
        <v>22</v>
      </c>
      <c r="G910" s="6" t="s">
        <v>38</v>
      </c>
      <c r="H910" s="6" t="s">
        <v>38</v>
      </c>
      <c r="I910" s="6" t="s">
        <v>38</v>
      </c>
      <c r="J910" s="8" t="s">
        <v>2350</v>
      </c>
      <c r="K910" s="5" t="s">
        <v>2351</v>
      </c>
      <c r="L910" s="7" t="s">
        <v>793</v>
      </c>
      <c r="M910" s="9">
        <v>0</v>
      </c>
      <c r="N910" s="5" t="s">
        <v>370</v>
      </c>
      <c r="O910" s="32">
        <v>44798.5065309375</v>
      </c>
      <c r="P910" s="33">
        <v>44798.5135209491</v>
      </c>
      <c r="Q910" s="28" t="s">
        <v>38</v>
      </c>
      <c r="R910" s="29" t="s">
        <v>38</v>
      </c>
      <c r="S910" s="28" t="s">
        <v>73</v>
      </c>
      <c r="T910" s="28" t="s">
        <v>433</v>
      </c>
      <c r="U910" s="5" t="s">
        <v>282</v>
      </c>
      <c r="V910" s="28" t="s">
        <v>793</v>
      </c>
      <c r="W910" s="7" t="s">
        <v>2745</v>
      </c>
      <c r="X910" s="7" t="s">
        <v>38</v>
      </c>
      <c r="Y910" s="5" t="s">
        <v>279</v>
      </c>
      <c r="Z910" s="5" t="s">
        <v>2739</v>
      </c>
      <c r="AA910" s="6" t="s">
        <v>38</v>
      </c>
      <c r="AB910" s="6" t="s">
        <v>38</v>
      </c>
      <c r="AC910" s="6" t="s">
        <v>38</v>
      </c>
      <c r="AD910" s="6" t="s">
        <v>38</v>
      </c>
      <c r="AE910" s="6" t="s">
        <v>38</v>
      </c>
    </row>
    <row r="911">
      <c r="A911" s="28" t="s">
        <v>1718</v>
      </c>
      <c r="B911" s="6" t="s">
        <v>1717</v>
      </c>
      <c r="C911" s="6" t="s">
        <v>352</v>
      </c>
      <c r="D911" s="7" t="s">
        <v>353</v>
      </c>
      <c r="E911" s="28" t="s">
        <v>354</v>
      </c>
      <c r="F911" s="5" t="s">
        <v>22</v>
      </c>
      <c r="G911" s="6" t="s">
        <v>38</v>
      </c>
      <c r="H911" s="6" t="s">
        <v>38</v>
      </c>
      <c r="I911" s="6" t="s">
        <v>38</v>
      </c>
      <c r="J911" s="8" t="s">
        <v>361</v>
      </c>
      <c r="K911" s="5" t="s">
        <v>362</v>
      </c>
      <c r="L911" s="7" t="s">
        <v>123</v>
      </c>
      <c r="M911" s="9">
        <v>0</v>
      </c>
      <c r="N911" s="5" t="s">
        <v>130</v>
      </c>
      <c r="O911" s="32">
        <v>44798.5066710995</v>
      </c>
      <c r="P911" s="33">
        <v>44798.5085123495</v>
      </c>
      <c r="Q911" s="28" t="s">
        <v>1716</v>
      </c>
      <c r="R911" s="29" t="s">
        <v>2746</v>
      </c>
      <c r="S911" s="28" t="s">
        <v>73</v>
      </c>
      <c r="T911" s="28" t="s">
        <v>461</v>
      </c>
      <c r="U911" s="5" t="s">
        <v>277</v>
      </c>
      <c r="V911" s="30" t="s">
        <v>1283</v>
      </c>
      <c r="W911" s="7" t="s">
        <v>1719</v>
      </c>
      <c r="X911" s="7" t="s">
        <v>738</v>
      </c>
      <c r="Y911" s="5" t="s">
        <v>279</v>
      </c>
      <c r="Z911" s="5" t="s">
        <v>38</v>
      </c>
      <c r="AA911" s="6" t="s">
        <v>38</v>
      </c>
      <c r="AB911" s="6" t="s">
        <v>38</v>
      </c>
      <c r="AC911" s="6" t="s">
        <v>38</v>
      </c>
      <c r="AD911" s="6" t="s">
        <v>38</v>
      </c>
      <c r="AE911" s="6" t="s">
        <v>38</v>
      </c>
    </row>
    <row r="912">
      <c r="A912" s="28" t="s">
        <v>2746</v>
      </c>
      <c r="B912" s="6" t="s">
        <v>1717</v>
      </c>
      <c r="C912" s="6" t="s">
        <v>352</v>
      </c>
      <c r="D912" s="7" t="s">
        <v>353</v>
      </c>
      <c r="E912" s="28" t="s">
        <v>354</v>
      </c>
      <c r="F912" s="5" t="s">
        <v>22</v>
      </c>
      <c r="G912" s="6" t="s">
        <v>38</v>
      </c>
      <c r="H912" s="6" t="s">
        <v>38</v>
      </c>
      <c r="I912" s="6" t="s">
        <v>38</v>
      </c>
      <c r="J912" s="8" t="s">
        <v>361</v>
      </c>
      <c r="K912" s="5" t="s">
        <v>362</v>
      </c>
      <c r="L912" s="7" t="s">
        <v>123</v>
      </c>
      <c r="M912" s="9">
        <v>0</v>
      </c>
      <c r="N912" s="5" t="s">
        <v>401</v>
      </c>
      <c r="O912" s="32">
        <v>44798.5078704514</v>
      </c>
      <c r="P912" s="33">
        <v>44798.5113569792</v>
      </c>
      <c r="Q912" s="28" t="s">
        <v>1718</v>
      </c>
      <c r="R912" s="29" t="s">
        <v>38</v>
      </c>
      <c r="S912" s="28" t="s">
        <v>182</v>
      </c>
      <c r="T912" s="28" t="s">
        <v>461</v>
      </c>
      <c r="U912" s="5" t="s">
        <v>277</v>
      </c>
      <c r="V912" s="30" t="s">
        <v>2747</v>
      </c>
      <c r="W912" s="7" t="s">
        <v>1719</v>
      </c>
      <c r="X912" s="7" t="s">
        <v>39</v>
      </c>
      <c r="Y912" s="5" t="s">
        <v>279</v>
      </c>
      <c r="Z912" s="5" t="s">
        <v>38</v>
      </c>
      <c r="AA912" s="6" t="s">
        <v>38</v>
      </c>
      <c r="AB912" s="6" t="s">
        <v>38</v>
      </c>
      <c r="AC912" s="6" t="s">
        <v>38</v>
      </c>
      <c r="AD912" s="6" t="s">
        <v>38</v>
      </c>
      <c r="AE912" s="6" t="s">
        <v>38</v>
      </c>
    </row>
    <row r="913">
      <c r="A913" s="28" t="s">
        <v>2152</v>
      </c>
      <c r="B913" s="6" t="s">
        <v>2151</v>
      </c>
      <c r="C913" s="6" t="s">
        <v>2720</v>
      </c>
      <c r="D913" s="7" t="s">
        <v>2054</v>
      </c>
      <c r="E913" s="28" t="s">
        <v>2055</v>
      </c>
      <c r="F913" s="5" t="s">
        <v>22</v>
      </c>
      <c r="G913" s="6" t="s">
        <v>271</v>
      </c>
      <c r="H913" s="6" t="s">
        <v>38</v>
      </c>
      <c r="I913" s="6" t="s">
        <v>38</v>
      </c>
      <c r="J913" s="8" t="s">
        <v>361</v>
      </c>
      <c r="K913" s="5" t="s">
        <v>362</v>
      </c>
      <c r="L913" s="7" t="s">
        <v>123</v>
      </c>
      <c r="M913" s="9">
        <v>0</v>
      </c>
      <c r="N913" s="5" t="s">
        <v>370</v>
      </c>
      <c r="O913" s="32">
        <v>44798.5084275116</v>
      </c>
      <c r="P913" s="33">
        <v>44798.5103535532</v>
      </c>
      <c r="Q913" s="28" t="s">
        <v>2150</v>
      </c>
      <c r="R913" s="29" t="s">
        <v>38</v>
      </c>
      <c r="S913" s="28" t="s">
        <v>73</v>
      </c>
      <c r="T913" s="28" t="s">
        <v>364</v>
      </c>
      <c r="U913" s="5" t="s">
        <v>344</v>
      </c>
      <c r="V913" s="28" t="s">
        <v>123</v>
      </c>
      <c r="W913" s="7" t="s">
        <v>2153</v>
      </c>
      <c r="X913" s="7" t="s">
        <v>738</v>
      </c>
      <c r="Y913" s="5" t="s">
        <v>279</v>
      </c>
      <c r="Z913" s="5" t="s">
        <v>2718</v>
      </c>
      <c r="AA913" s="6" t="s">
        <v>38</v>
      </c>
      <c r="AB913" s="6" t="s">
        <v>38</v>
      </c>
      <c r="AC913" s="6" t="s">
        <v>38</v>
      </c>
      <c r="AD913" s="6" t="s">
        <v>38</v>
      </c>
      <c r="AE913" s="6" t="s">
        <v>38</v>
      </c>
    </row>
    <row r="914">
      <c r="A914" s="28" t="s">
        <v>2156</v>
      </c>
      <c r="B914" s="6" t="s">
        <v>2155</v>
      </c>
      <c r="C914" s="6" t="s">
        <v>553</v>
      </c>
      <c r="D914" s="7" t="s">
        <v>2054</v>
      </c>
      <c r="E914" s="28" t="s">
        <v>2055</v>
      </c>
      <c r="F914" s="5" t="s">
        <v>22</v>
      </c>
      <c r="G914" s="6" t="s">
        <v>271</v>
      </c>
      <c r="H914" s="6" t="s">
        <v>38</v>
      </c>
      <c r="I914" s="6" t="s">
        <v>38</v>
      </c>
      <c r="J914" s="8" t="s">
        <v>361</v>
      </c>
      <c r="K914" s="5" t="s">
        <v>362</v>
      </c>
      <c r="L914" s="7" t="s">
        <v>123</v>
      </c>
      <c r="M914" s="9">
        <v>0</v>
      </c>
      <c r="N914" s="5" t="s">
        <v>370</v>
      </c>
      <c r="O914" s="32">
        <v>44798.5129146991</v>
      </c>
      <c r="P914" s="33">
        <v>44798.5145080671</v>
      </c>
      <c r="Q914" s="28" t="s">
        <v>2154</v>
      </c>
      <c r="R914" s="29" t="s">
        <v>38</v>
      </c>
      <c r="S914" s="28" t="s">
        <v>73</v>
      </c>
      <c r="T914" s="28" t="s">
        <v>364</v>
      </c>
      <c r="U914" s="5" t="s">
        <v>344</v>
      </c>
      <c r="V914" s="28" t="s">
        <v>123</v>
      </c>
      <c r="W914" s="7" t="s">
        <v>1162</v>
      </c>
      <c r="X914" s="7" t="s">
        <v>738</v>
      </c>
      <c r="Y914" s="5" t="s">
        <v>484</v>
      </c>
      <c r="Z914" s="5" t="s">
        <v>2718</v>
      </c>
      <c r="AA914" s="6" t="s">
        <v>38</v>
      </c>
      <c r="AB914" s="6" t="s">
        <v>38</v>
      </c>
      <c r="AC914" s="6" t="s">
        <v>38</v>
      </c>
      <c r="AD914" s="6" t="s">
        <v>38</v>
      </c>
      <c r="AE914" s="6" t="s">
        <v>38</v>
      </c>
    </row>
    <row r="915">
      <c r="A915" s="28" t="s">
        <v>2159</v>
      </c>
      <c r="B915" s="6" t="s">
        <v>2158</v>
      </c>
      <c r="C915" s="6" t="s">
        <v>2720</v>
      </c>
      <c r="D915" s="7" t="s">
        <v>2054</v>
      </c>
      <c r="E915" s="28" t="s">
        <v>2055</v>
      </c>
      <c r="F915" s="5" t="s">
        <v>22</v>
      </c>
      <c r="G915" s="6" t="s">
        <v>271</v>
      </c>
      <c r="H915" s="6" t="s">
        <v>38</v>
      </c>
      <c r="I915" s="6" t="s">
        <v>38</v>
      </c>
      <c r="J915" s="8" t="s">
        <v>361</v>
      </c>
      <c r="K915" s="5" t="s">
        <v>362</v>
      </c>
      <c r="L915" s="7" t="s">
        <v>123</v>
      </c>
      <c r="M915" s="9">
        <v>0</v>
      </c>
      <c r="N915" s="5" t="s">
        <v>370</v>
      </c>
      <c r="O915" s="32">
        <v>44798.5157896181</v>
      </c>
      <c r="P915" s="33">
        <v>44798.5169823264</v>
      </c>
      <c r="Q915" s="28" t="s">
        <v>2157</v>
      </c>
      <c r="R915" s="29" t="s">
        <v>38</v>
      </c>
      <c r="S915" s="28" t="s">
        <v>73</v>
      </c>
      <c r="T915" s="28" t="s">
        <v>364</v>
      </c>
      <c r="U915" s="5" t="s">
        <v>344</v>
      </c>
      <c r="V915" s="28" t="s">
        <v>123</v>
      </c>
      <c r="W915" s="7" t="s">
        <v>1734</v>
      </c>
      <c r="X915" s="7" t="s">
        <v>738</v>
      </c>
      <c r="Y915" s="5" t="s">
        <v>279</v>
      </c>
      <c r="Z915" s="5" t="s">
        <v>2718</v>
      </c>
      <c r="AA915" s="6" t="s">
        <v>38</v>
      </c>
      <c r="AB915" s="6" t="s">
        <v>38</v>
      </c>
      <c r="AC915" s="6" t="s">
        <v>38</v>
      </c>
      <c r="AD915" s="6" t="s">
        <v>38</v>
      </c>
      <c r="AE915" s="6" t="s">
        <v>38</v>
      </c>
    </row>
    <row r="916">
      <c r="A916" s="28" t="s">
        <v>1978</v>
      </c>
      <c r="B916" s="6" t="s">
        <v>1973</v>
      </c>
      <c r="C916" s="6" t="s">
        <v>1974</v>
      </c>
      <c r="D916" s="7" t="s">
        <v>1975</v>
      </c>
      <c r="E916" s="28" t="s">
        <v>1976</v>
      </c>
      <c r="F916" s="5" t="s">
        <v>22</v>
      </c>
      <c r="G916" s="6" t="s">
        <v>271</v>
      </c>
      <c r="H916" s="6" t="s">
        <v>38</v>
      </c>
      <c r="I916" s="6" t="s">
        <v>38</v>
      </c>
      <c r="J916" s="8" t="s">
        <v>1351</v>
      </c>
      <c r="K916" s="5" t="s">
        <v>1352</v>
      </c>
      <c r="L916" s="7" t="s">
        <v>109</v>
      </c>
      <c r="M916" s="9">
        <v>0</v>
      </c>
      <c r="N916" s="5" t="s">
        <v>401</v>
      </c>
      <c r="O916" s="32">
        <v>44798.5160142361</v>
      </c>
      <c r="P916" s="33">
        <v>44798.5302638542</v>
      </c>
      <c r="Q916" s="28" t="s">
        <v>1972</v>
      </c>
      <c r="R916" s="29" t="s">
        <v>38</v>
      </c>
      <c r="S916" s="28" t="s">
        <v>73</v>
      </c>
      <c r="T916" s="28" t="s">
        <v>371</v>
      </c>
      <c r="U916" s="5" t="s">
        <v>372</v>
      </c>
      <c r="V916" s="28" t="s">
        <v>109</v>
      </c>
      <c r="W916" s="7" t="s">
        <v>1979</v>
      </c>
      <c r="X916" s="7" t="s">
        <v>1571</v>
      </c>
      <c r="Y916" s="5" t="s">
        <v>279</v>
      </c>
      <c r="Z916" s="5" t="s">
        <v>38</v>
      </c>
      <c r="AA916" s="6" t="s">
        <v>38</v>
      </c>
      <c r="AB916" s="6" t="s">
        <v>38</v>
      </c>
      <c r="AC916" s="6" t="s">
        <v>38</v>
      </c>
      <c r="AD916" s="6" t="s">
        <v>38</v>
      </c>
      <c r="AE916" s="6" t="s">
        <v>38</v>
      </c>
    </row>
    <row r="917">
      <c r="A917" s="28" t="s">
        <v>1987</v>
      </c>
      <c r="B917" s="6" t="s">
        <v>1986</v>
      </c>
      <c r="C917" s="6" t="s">
        <v>1982</v>
      </c>
      <c r="D917" s="7" t="s">
        <v>1975</v>
      </c>
      <c r="E917" s="28" t="s">
        <v>1976</v>
      </c>
      <c r="F917" s="5" t="s">
        <v>22</v>
      </c>
      <c r="G917" s="6" t="s">
        <v>271</v>
      </c>
      <c r="H917" s="6" t="s">
        <v>38</v>
      </c>
      <c r="I917" s="6" t="s">
        <v>38</v>
      </c>
      <c r="J917" s="8" t="s">
        <v>355</v>
      </c>
      <c r="K917" s="5" t="s">
        <v>356</v>
      </c>
      <c r="L917" s="7" t="s">
        <v>357</v>
      </c>
      <c r="M917" s="9">
        <v>0</v>
      </c>
      <c r="N917" s="5" t="s">
        <v>401</v>
      </c>
      <c r="O917" s="32">
        <v>44798.5160276273</v>
      </c>
      <c r="P917" s="33">
        <v>44798.5302640393</v>
      </c>
      <c r="Q917" s="28" t="s">
        <v>1985</v>
      </c>
      <c r="R917" s="29" t="s">
        <v>38</v>
      </c>
      <c r="S917" s="28" t="s">
        <v>73</v>
      </c>
      <c r="T917" s="28" t="s">
        <v>371</v>
      </c>
      <c r="U917" s="5" t="s">
        <v>372</v>
      </c>
      <c r="V917" s="28" t="s">
        <v>357</v>
      </c>
      <c r="W917" s="7" t="s">
        <v>1988</v>
      </c>
      <c r="X917" s="7" t="s">
        <v>738</v>
      </c>
      <c r="Y917" s="5" t="s">
        <v>279</v>
      </c>
      <c r="Z917" s="5" t="s">
        <v>38</v>
      </c>
      <c r="AA917" s="6" t="s">
        <v>38</v>
      </c>
      <c r="AB917" s="6" t="s">
        <v>38</v>
      </c>
      <c r="AC917" s="6" t="s">
        <v>38</v>
      </c>
      <c r="AD917" s="6" t="s">
        <v>38</v>
      </c>
      <c r="AE917" s="6" t="s">
        <v>38</v>
      </c>
    </row>
    <row r="918">
      <c r="A918" s="28" t="s">
        <v>1997</v>
      </c>
      <c r="B918" s="6" t="s">
        <v>1996</v>
      </c>
      <c r="C918" s="6" t="s">
        <v>1982</v>
      </c>
      <c r="D918" s="7" t="s">
        <v>1975</v>
      </c>
      <c r="E918" s="28" t="s">
        <v>1976</v>
      </c>
      <c r="F918" s="5" t="s">
        <v>22</v>
      </c>
      <c r="G918" s="6" t="s">
        <v>271</v>
      </c>
      <c r="H918" s="6" t="s">
        <v>38</v>
      </c>
      <c r="I918" s="6" t="s">
        <v>38</v>
      </c>
      <c r="J918" s="8" t="s">
        <v>634</v>
      </c>
      <c r="K918" s="5" t="s">
        <v>635</v>
      </c>
      <c r="L918" s="7" t="s">
        <v>636</v>
      </c>
      <c r="M918" s="9">
        <v>0</v>
      </c>
      <c r="N918" s="5" t="s">
        <v>370</v>
      </c>
      <c r="O918" s="32">
        <v>44798.5160412037</v>
      </c>
      <c r="P918" s="33">
        <v>44798.5302642361</v>
      </c>
      <c r="Q918" s="28" t="s">
        <v>1995</v>
      </c>
      <c r="R918" s="29" t="s">
        <v>38</v>
      </c>
      <c r="S918" s="28" t="s">
        <v>182</v>
      </c>
      <c r="T918" s="28" t="s">
        <v>371</v>
      </c>
      <c r="U918" s="5" t="s">
        <v>372</v>
      </c>
      <c r="V918" s="28" t="s">
        <v>636</v>
      </c>
      <c r="W918" s="7" t="s">
        <v>1998</v>
      </c>
      <c r="X918" s="7" t="s">
        <v>738</v>
      </c>
      <c r="Y918" s="5" t="s">
        <v>279</v>
      </c>
      <c r="Z918" s="5" t="s">
        <v>2649</v>
      </c>
      <c r="AA918" s="6" t="s">
        <v>38</v>
      </c>
      <c r="AB918" s="6" t="s">
        <v>38</v>
      </c>
      <c r="AC918" s="6" t="s">
        <v>38</v>
      </c>
      <c r="AD918" s="6" t="s">
        <v>38</v>
      </c>
      <c r="AE918" s="6" t="s">
        <v>38</v>
      </c>
    </row>
    <row r="919">
      <c r="A919" s="28" t="s">
        <v>2001</v>
      </c>
      <c r="B919" s="6" t="s">
        <v>2000</v>
      </c>
      <c r="C919" s="6" t="s">
        <v>1982</v>
      </c>
      <c r="D919" s="7" t="s">
        <v>1975</v>
      </c>
      <c r="E919" s="28" t="s">
        <v>1976</v>
      </c>
      <c r="F919" s="5" t="s">
        <v>22</v>
      </c>
      <c r="G919" s="6" t="s">
        <v>271</v>
      </c>
      <c r="H919" s="6" t="s">
        <v>38</v>
      </c>
      <c r="I919" s="6" t="s">
        <v>38</v>
      </c>
      <c r="J919" s="8" t="s">
        <v>634</v>
      </c>
      <c r="K919" s="5" t="s">
        <v>635</v>
      </c>
      <c r="L919" s="7" t="s">
        <v>636</v>
      </c>
      <c r="M919" s="9">
        <v>0</v>
      </c>
      <c r="N919" s="5" t="s">
        <v>370</v>
      </c>
      <c r="O919" s="32">
        <v>44798.5160540162</v>
      </c>
      <c r="P919" s="33">
        <v>44798.5302644329</v>
      </c>
      <c r="Q919" s="28" t="s">
        <v>1999</v>
      </c>
      <c r="R919" s="29" t="s">
        <v>38</v>
      </c>
      <c r="S919" s="28" t="s">
        <v>182</v>
      </c>
      <c r="T919" s="28" t="s">
        <v>371</v>
      </c>
      <c r="U919" s="5" t="s">
        <v>372</v>
      </c>
      <c r="V919" s="28" t="s">
        <v>636</v>
      </c>
      <c r="W919" s="7" t="s">
        <v>2002</v>
      </c>
      <c r="X919" s="7" t="s">
        <v>738</v>
      </c>
      <c r="Y919" s="5" t="s">
        <v>279</v>
      </c>
      <c r="Z919" s="5" t="s">
        <v>2649</v>
      </c>
      <c r="AA919" s="6" t="s">
        <v>38</v>
      </c>
      <c r="AB919" s="6" t="s">
        <v>38</v>
      </c>
      <c r="AC919" s="6" t="s">
        <v>38</v>
      </c>
      <c r="AD919" s="6" t="s">
        <v>38</v>
      </c>
      <c r="AE919" s="6" t="s">
        <v>38</v>
      </c>
    </row>
    <row r="920">
      <c r="A920" s="28" t="s">
        <v>2005</v>
      </c>
      <c r="B920" s="6" t="s">
        <v>2004</v>
      </c>
      <c r="C920" s="6" t="s">
        <v>1982</v>
      </c>
      <c r="D920" s="7" t="s">
        <v>1975</v>
      </c>
      <c r="E920" s="28" t="s">
        <v>1976</v>
      </c>
      <c r="F920" s="5" t="s">
        <v>22</v>
      </c>
      <c r="G920" s="6" t="s">
        <v>271</v>
      </c>
      <c r="H920" s="6" t="s">
        <v>38</v>
      </c>
      <c r="I920" s="6" t="s">
        <v>38</v>
      </c>
      <c r="J920" s="8" t="s">
        <v>634</v>
      </c>
      <c r="K920" s="5" t="s">
        <v>635</v>
      </c>
      <c r="L920" s="7" t="s">
        <v>636</v>
      </c>
      <c r="M920" s="9">
        <v>0</v>
      </c>
      <c r="N920" s="5" t="s">
        <v>370</v>
      </c>
      <c r="O920" s="32">
        <v>44798.5160683218</v>
      </c>
      <c r="P920" s="33">
        <v>44798.5302644329</v>
      </c>
      <c r="Q920" s="28" t="s">
        <v>2003</v>
      </c>
      <c r="R920" s="29" t="s">
        <v>38</v>
      </c>
      <c r="S920" s="28" t="s">
        <v>182</v>
      </c>
      <c r="T920" s="28" t="s">
        <v>371</v>
      </c>
      <c r="U920" s="5" t="s">
        <v>372</v>
      </c>
      <c r="V920" s="28" t="s">
        <v>636</v>
      </c>
      <c r="W920" s="7" t="s">
        <v>2006</v>
      </c>
      <c r="X920" s="7" t="s">
        <v>738</v>
      </c>
      <c r="Y920" s="5" t="s">
        <v>279</v>
      </c>
      <c r="Z920" s="5" t="s">
        <v>2649</v>
      </c>
      <c r="AA920" s="6" t="s">
        <v>38</v>
      </c>
      <c r="AB920" s="6" t="s">
        <v>38</v>
      </c>
      <c r="AC920" s="6" t="s">
        <v>38</v>
      </c>
      <c r="AD920" s="6" t="s">
        <v>38</v>
      </c>
      <c r="AE920" s="6" t="s">
        <v>38</v>
      </c>
    </row>
    <row r="921">
      <c r="A921" s="28" t="s">
        <v>1176</v>
      </c>
      <c r="B921" s="6" t="s">
        <v>1175</v>
      </c>
      <c r="C921" s="6" t="s">
        <v>1156</v>
      </c>
      <c r="D921" s="7" t="s">
        <v>1132</v>
      </c>
      <c r="E921" s="28" t="s">
        <v>1133</v>
      </c>
      <c r="F921" s="5" t="s">
        <v>22</v>
      </c>
      <c r="G921" s="6" t="s">
        <v>271</v>
      </c>
      <c r="H921" s="6" t="s">
        <v>38</v>
      </c>
      <c r="I921" s="6" t="s">
        <v>38</v>
      </c>
      <c r="J921" s="8" t="s">
        <v>1157</v>
      </c>
      <c r="K921" s="5" t="s">
        <v>1158</v>
      </c>
      <c r="L921" s="7" t="s">
        <v>1159</v>
      </c>
      <c r="M921" s="9">
        <v>0</v>
      </c>
      <c r="N921" s="5" t="s">
        <v>401</v>
      </c>
      <c r="O921" s="32">
        <v>44798.5183283912</v>
      </c>
      <c r="P921" s="33">
        <v>44798.5769971412</v>
      </c>
      <c r="Q921" s="28" t="s">
        <v>1174</v>
      </c>
      <c r="R921" s="29" t="s">
        <v>38</v>
      </c>
      <c r="S921" s="28" t="s">
        <v>182</v>
      </c>
      <c r="T921" s="28" t="s">
        <v>1177</v>
      </c>
      <c r="U921" s="5" t="s">
        <v>305</v>
      </c>
      <c r="V921" s="28" t="s">
        <v>1159</v>
      </c>
      <c r="W921" s="7" t="s">
        <v>1178</v>
      </c>
      <c r="X921" s="7" t="s">
        <v>738</v>
      </c>
      <c r="Y921" s="5" t="s">
        <v>656</v>
      </c>
      <c r="Z921" s="5" t="s">
        <v>38</v>
      </c>
      <c r="AA921" s="6" t="s">
        <v>38</v>
      </c>
      <c r="AB921" s="6" t="s">
        <v>38</v>
      </c>
      <c r="AC921" s="6" t="s">
        <v>38</v>
      </c>
      <c r="AD921" s="6" t="s">
        <v>38</v>
      </c>
      <c r="AE921" s="6" t="s">
        <v>38</v>
      </c>
    </row>
    <row r="922">
      <c r="A922" s="28" t="s">
        <v>2164</v>
      </c>
      <c r="B922" s="6" t="s">
        <v>2163</v>
      </c>
      <c r="C922" s="6" t="s">
        <v>2748</v>
      </c>
      <c r="D922" s="7" t="s">
        <v>2054</v>
      </c>
      <c r="E922" s="28" t="s">
        <v>2055</v>
      </c>
      <c r="F922" s="5" t="s">
        <v>22</v>
      </c>
      <c r="G922" s="6" t="s">
        <v>271</v>
      </c>
      <c r="H922" s="6" t="s">
        <v>38</v>
      </c>
      <c r="I922" s="6" t="s">
        <v>38</v>
      </c>
      <c r="J922" s="8" t="s">
        <v>361</v>
      </c>
      <c r="K922" s="5" t="s">
        <v>362</v>
      </c>
      <c r="L922" s="7" t="s">
        <v>123</v>
      </c>
      <c r="M922" s="9">
        <v>0</v>
      </c>
      <c r="N922" s="5" t="s">
        <v>370</v>
      </c>
      <c r="O922" s="32">
        <v>44798.5189357292</v>
      </c>
      <c r="P922" s="33">
        <v>44798.5201964931</v>
      </c>
      <c r="Q922" s="28" t="s">
        <v>2162</v>
      </c>
      <c r="R922" s="29" t="s">
        <v>38</v>
      </c>
      <c r="S922" s="28" t="s">
        <v>73</v>
      </c>
      <c r="T922" s="28" t="s">
        <v>364</v>
      </c>
      <c r="U922" s="5" t="s">
        <v>344</v>
      </c>
      <c r="V922" s="28" t="s">
        <v>123</v>
      </c>
      <c r="W922" s="7" t="s">
        <v>2165</v>
      </c>
      <c r="X922" s="7" t="s">
        <v>738</v>
      </c>
      <c r="Y922" s="5" t="s">
        <v>279</v>
      </c>
      <c r="Z922" s="5" t="s">
        <v>2718</v>
      </c>
      <c r="AA922" s="6" t="s">
        <v>38</v>
      </c>
      <c r="AB922" s="6" t="s">
        <v>38</v>
      </c>
      <c r="AC922" s="6" t="s">
        <v>38</v>
      </c>
      <c r="AD922" s="6" t="s">
        <v>38</v>
      </c>
      <c r="AE922" s="6" t="s">
        <v>38</v>
      </c>
    </row>
    <row r="923">
      <c r="A923" s="28" t="s">
        <v>2176</v>
      </c>
      <c r="B923" s="6" t="s">
        <v>2175</v>
      </c>
      <c r="C923" s="6" t="s">
        <v>2720</v>
      </c>
      <c r="D923" s="7" t="s">
        <v>2054</v>
      </c>
      <c r="E923" s="28" t="s">
        <v>2055</v>
      </c>
      <c r="F923" s="5" t="s">
        <v>22</v>
      </c>
      <c r="G923" s="6" t="s">
        <v>271</v>
      </c>
      <c r="H923" s="6" t="s">
        <v>38</v>
      </c>
      <c r="I923" s="6" t="s">
        <v>38</v>
      </c>
      <c r="J923" s="8" t="s">
        <v>361</v>
      </c>
      <c r="K923" s="5" t="s">
        <v>362</v>
      </c>
      <c r="L923" s="7" t="s">
        <v>123</v>
      </c>
      <c r="M923" s="9">
        <v>0</v>
      </c>
      <c r="N923" s="5" t="s">
        <v>370</v>
      </c>
      <c r="O923" s="32">
        <v>44798.5244526273</v>
      </c>
      <c r="P923" s="33">
        <v>44798.5265265857</v>
      </c>
      <c r="Q923" s="28" t="s">
        <v>2174</v>
      </c>
      <c r="R923" s="29" t="s">
        <v>38</v>
      </c>
      <c r="S923" s="28" t="s">
        <v>73</v>
      </c>
      <c r="T923" s="28" t="s">
        <v>650</v>
      </c>
      <c r="U923" s="5" t="s">
        <v>344</v>
      </c>
      <c r="V923" s="28" t="s">
        <v>123</v>
      </c>
      <c r="W923" s="7" t="s">
        <v>789</v>
      </c>
      <c r="X923" s="7" t="s">
        <v>738</v>
      </c>
      <c r="Y923" s="5" t="s">
        <v>279</v>
      </c>
      <c r="Z923" s="5" t="s">
        <v>2718</v>
      </c>
      <c r="AA923" s="6" t="s">
        <v>38</v>
      </c>
      <c r="AB923" s="6" t="s">
        <v>38</v>
      </c>
      <c r="AC923" s="6" t="s">
        <v>38</v>
      </c>
      <c r="AD923" s="6" t="s">
        <v>38</v>
      </c>
      <c r="AE923" s="6" t="s">
        <v>38</v>
      </c>
    </row>
    <row r="924">
      <c r="A924" s="28" t="s">
        <v>2721</v>
      </c>
      <c r="B924" s="6" t="s">
        <v>1220</v>
      </c>
      <c r="C924" s="6" t="s">
        <v>1073</v>
      </c>
      <c r="D924" s="7" t="s">
        <v>1074</v>
      </c>
      <c r="E924" s="28" t="s">
        <v>1075</v>
      </c>
      <c r="F924" s="5" t="s">
        <v>22</v>
      </c>
      <c r="G924" s="6" t="s">
        <v>58</v>
      </c>
      <c r="H924" s="6" t="s">
        <v>38</v>
      </c>
      <c r="I924" s="6" t="s">
        <v>38</v>
      </c>
      <c r="J924" s="8" t="s">
        <v>634</v>
      </c>
      <c r="K924" s="5" t="s">
        <v>635</v>
      </c>
      <c r="L924" s="7" t="s">
        <v>636</v>
      </c>
      <c r="M924" s="9">
        <v>0</v>
      </c>
      <c r="N924" s="5" t="s">
        <v>401</v>
      </c>
      <c r="O924" s="32">
        <v>44798.5263283565</v>
      </c>
      <c r="P924" s="33">
        <v>44798.5294852662</v>
      </c>
      <c r="Q924" s="28" t="s">
        <v>2566</v>
      </c>
      <c r="R924" s="29" t="s">
        <v>38</v>
      </c>
      <c r="S924" s="28" t="s">
        <v>182</v>
      </c>
      <c r="T924" s="28" t="s">
        <v>371</v>
      </c>
      <c r="U924" s="5" t="s">
        <v>372</v>
      </c>
      <c r="V924" s="28" t="s">
        <v>636</v>
      </c>
      <c r="W924" s="7" t="s">
        <v>1222</v>
      </c>
      <c r="X924" s="7" t="s">
        <v>1571</v>
      </c>
      <c r="Y924" s="5" t="s">
        <v>279</v>
      </c>
      <c r="Z924" s="5" t="s">
        <v>38</v>
      </c>
      <c r="AA924" s="6" t="s">
        <v>38</v>
      </c>
      <c r="AB924" s="6" t="s">
        <v>38</v>
      </c>
      <c r="AC924" s="6" t="s">
        <v>38</v>
      </c>
      <c r="AD924" s="6" t="s">
        <v>38</v>
      </c>
      <c r="AE924" s="6" t="s">
        <v>38</v>
      </c>
    </row>
    <row r="925">
      <c r="A925" s="28" t="s">
        <v>2493</v>
      </c>
      <c r="B925" s="6" t="s">
        <v>2488</v>
      </c>
      <c r="C925" s="6" t="s">
        <v>2489</v>
      </c>
      <c r="D925" s="7" t="s">
        <v>2490</v>
      </c>
      <c r="E925" s="28" t="s">
        <v>2491</v>
      </c>
      <c r="F925" s="5" t="s">
        <v>22</v>
      </c>
      <c r="G925" s="6" t="s">
        <v>271</v>
      </c>
      <c r="H925" s="6" t="s">
        <v>2492</v>
      </c>
      <c r="I925" s="6" t="s">
        <v>38</v>
      </c>
      <c r="J925" s="8" t="s">
        <v>617</v>
      </c>
      <c r="K925" s="5" t="s">
        <v>618</v>
      </c>
      <c r="L925" s="7" t="s">
        <v>619</v>
      </c>
      <c r="M925" s="9">
        <v>0</v>
      </c>
      <c r="N925" s="5" t="s">
        <v>370</v>
      </c>
      <c r="O925" s="32">
        <v>44798.5319572917</v>
      </c>
      <c r="P925" s="33">
        <v>44798.5638279282</v>
      </c>
      <c r="Q925" s="28" t="s">
        <v>2487</v>
      </c>
      <c r="R925" s="29" t="s">
        <v>38</v>
      </c>
      <c r="S925" s="28" t="s">
        <v>182</v>
      </c>
      <c r="T925" s="28" t="s">
        <v>476</v>
      </c>
      <c r="U925" s="5" t="s">
        <v>282</v>
      </c>
      <c r="V925" s="28" t="s">
        <v>619</v>
      </c>
      <c r="W925" s="7" t="s">
        <v>2494</v>
      </c>
      <c r="X925" s="7" t="s">
        <v>738</v>
      </c>
      <c r="Y925" s="5" t="s">
        <v>279</v>
      </c>
      <c r="Z925" s="5" t="s">
        <v>2578</v>
      </c>
      <c r="AA925" s="6" t="s">
        <v>38</v>
      </c>
      <c r="AB925" s="6" t="s">
        <v>38</v>
      </c>
      <c r="AC925" s="6" t="s">
        <v>38</v>
      </c>
      <c r="AD925" s="6" t="s">
        <v>38</v>
      </c>
      <c r="AE925" s="6" t="s">
        <v>38</v>
      </c>
    </row>
    <row r="926">
      <c r="A926" s="28" t="s">
        <v>2387</v>
      </c>
      <c r="B926" s="6" t="s">
        <v>2749</v>
      </c>
      <c r="C926" s="6" t="s">
        <v>2094</v>
      </c>
      <c r="D926" s="7" t="s">
        <v>2384</v>
      </c>
      <c r="E926" s="28" t="s">
        <v>2385</v>
      </c>
      <c r="F926" s="5" t="s">
        <v>22</v>
      </c>
      <c r="G926" s="6" t="s">
        <v>38</v>
      </c>
      <c r="H926" s="6" t="s">
        <v>38</v>
      </c>
      <c r="I926" s="6" t="s">
        <v>38</v>
      </c>
      <c r="J926" s="8" t="s">
        <v>1623</v>
      </c>
      <c r="K926" s="5" t="s">
        <v>1624</v>
      </c>
      <c r="L926" s="7" t="s">
        <v>1625</v>
      </c>
      <c r="M926" s="9">
        <v>0</v>
      </c>
      <c r="N926" s="5" t="s">
        <v>401</v>
      </c>
      <c r="O926" s="32">
        <v>44798.5369932523</v>
      </c>
      <c r="P926" s="33">
        <v>44798.5499024306</v>
      </c>
      <c r="Q926" s="28" t="s">
        <v>2382</v>
      </c>
      <c r="R926" s="29" t="s">
        <v>38</v>
      </c>
      <c r="S926" s="28" t="s">
        <v>73</v>
      </c>
      <c r="T926" s="28" t="s">
        <v>1626</v>
      </c>
      <c r="U926" s="5" t="s">
        <v>277</v>
      </c>
      <c r="V926" s="28" t="s">
        <v>1625</v>
      </c>
      <c r="W926" s="7" t="s">
        <v>2388</v>
      </c>
      <c r="X926" s="7" t="s">
        <v>70</v>
      </c>
      <c r="Y926" s="5" t="s">
        <v>279</v>
      </c>
      <c r="Z926" s="5" t="s">
        <v>38</v>
      </c>
      <c r="AA926" s="6" t="s">
        <v>38</v>
      </c>
      <c r="AB926" s="6" t="s">
        <v>38</v>
      </c>
      <c r="AC926" s="6" t="s">
        <v>38</v>
      </c>
      <c r="AD926" s="6" t="s">
        <v>38</v>
      </c>
      <c r="AE926" s="6" t="s">
        <v>38</v>
      </c>
    </row>
    <row r="927">
      <c r="A927" s="28" t="s">
        <v>2402</v>
      </c>
      <c r="B927" s="6" t="s">
        <v>2401</v>
      </c>
      <c r="C927" s="6" t="s">
        <v>553</v>
      </c>
      <c r="D927" s="7" t="s">
        <v>2384</v>
      </c>
      <c r="E927" s="28" t="s">
        <v>2385</v>
      </c>
      <c r="F927" s="5" t="s">
        <v>22</v>
      </c>
      <c r="G927" s="6" t="s">
        <v>38</v>
      </c>
      <c r="H927" s="6" t="s">
        <v>38</v>
      </c>
      <c r="I927" s="6" t="s">
        <v>38</v>
      </c>
      <c r="J927" s="8" t="s">
        <v>617</v>
      </c>
      <c r="K927" s="5" t="s">
        <v>618</v>
      </c>
      <c r="L927" s="7" t="s">
        <v>619</v>
      </c>
      <c r="M927" s="9">
        <v>0</v>
      </c>
      <c r="N927" s="5" t="s">
        <v>370</v>
      </c>
      <c r="O927" s="32">
        <v>44798.5370048264</v>
      </c>
      <c r="P927" s="33">
        <v>44798.5499024306</v>
      </c>
      <c r="Q927" s="28" t="s">
        <v>2400</v>
      </c>
      <c r="R927" s="29" t="s">
        <v>38</v>
      </c>
      <c r="S927" s="28" t="s">
        <v>182</v>
      </c>
      <c r="T927" s="28" t="s">
        <v>621</v>
      </c>
      <c r="U927" s="5" t="s">
        <v>282</v>
      </c>
      <c r="V927" s="28" t="s">
        <v>619</v>
      </c>
      <c r="W927" s="7" t="s">
        <v>2403</v>
      </c>
      <c r="X927" s="7" t="s">
        <v>738</v>
      </c>
      <c r="Y927" s="5" t="s">
        <v>279</v>
      </c>
      <c r="Z927" s="5" t="s">
        <v>2578</v>
      </c>
      <c r="AA927" s="6" t="s">
        <v>38</v>
      </c>
      <c r="AB927" s="6" t="s">
        <v>38</v>
      </c>
      <c r="AC927" s="6" t="s">
        <v>38</v>
      </c>
      <c r="AD927" s="6" t="s">
        <v>38</v>
      </c>
      <c r="AE927" s="6" t="s">
        <v>38</v>
      </c>
    </row>
    <row r="928">
      <c r="A928" s="28" t="s">
        <v>2406</v>
      </c>
      <c r="B928" s="6" t="s">
        <v>2405</v>
      </c>
      <c r="C928" s="6" t="s">
        <v>553</v>
      </c>
      <c r="D928" s="7" t="s">
        <v>2384</v>
      </c>
      <c r="E928" s="28" t="s">
        <v>2385</v>
      </c>
      <c r="F928" s="5" t="s">
        <v>22</v>
      </c>
      <c r="G928" s="6" t="s">
        <v>38</v>
      </c>
      <c r="H928" s="6" t="s">
        <v>38</v>
      </c>
      <c r="I928" s="6" t="s">
        <v>38</v>
      </c>
      <c r="J928" s="8" t="s">
        <v>617</v>
      </c>
      <c r="K928" s="5" t="s">
        <v>618</v>
      </c>
      <c r="L928" s="7" t="s">
        <v>619</v>
      </c>
      <c r="M928" s="9">
        <v>0</v>
      </c>
      <c r="N928" s="5" t="s">
        <v>370</v>
      </c>
      <c r="O928" s="32">
        <v>44798.5370178588</v>
      </c>
      <c r="P928" s="33">
        <v>44798.5499026273</v>
      </c>
      <c r="Q928" s="28" t="s">
        <v>2404</v>
      </c>
      <c r="R928" s="29" t="s">
        <v>38</v>
      </c>
      <c r="S928" s="28" t="s">
        <v>182</v>
      </c>
      <c r="T928" s="28" t="s">
        <v>482</v>
      </c>
      <c r="U928" s="5" t="s">
        <v>282</v>
      </c>
      <c r="V928" s="28" t="s">
        <v>619</v>
      </c>
      <c r="W928" s="7" t="s">
        <v>2407</v>
      </c>
      <c r="X928" s="7" t="s">
        <v>738</v>
      </c>
      <c r="Y928" s="5" t="s">
        <v>279</v>
      </c>
      <c r="Z928" s="5" t="s">
        <v>2578</v>
      </c>
      <c r="AA928" s="6" t="s">
        <v>38</v>
      </c>
      <c r="AB928" s="6" t="s">
        <v>38</v>
      </c>
      <c r="AC928" s="6" t="s">
        <v>38</v>
      </c>
      <c r="AD928" s="6" t="s">
        <v>38</v>
      </c>
      <c r="AE928" s="6" t="s">
        <v>38</v>
      </c>
    </row>
    <row r="929">
      <c r="A929" s="28" t="s">
        <v>2414</v>
      </c>
      <c r="B929" s="6" t="s">
        <v>2413</v>
      </c>
      <c r="C929" s="6" t="s">
        <v>553</v>
      </c>
      <c r="D929" s="7" t="s">
        <v>2384</v>
      </c>
      <c r="E929" s="28" t="s">
        <v>2385</v>
      </c>
      <c r="F929" s="5" t="s">
        <v>22</v>
      </c>
      <c r="G929" s="6" t="s">
        <v>38</v>
      </c>
      <c r="H929" s="6" t="s">
        <v>38</v>
      </c>
      <c r="I929" s="6" t="s">
        <v>38</v>
      </c>
      <c r="J929" s="8" t="s">
        <v>472</v>
      </c>
      <c r="K929" s="5" t="s">
        <v>473</v>
      </c>
      <c r="L929" s="7" t="s">
        <v>474</v>
      </c>
      <c r="M929" s="9">
        <v>0</v>
      </c>
      <c r="N929" s="5" t="s">
        <v>370</v>
      </c>
      <c r="O929" s="32">
        <v>44798.5370292477</v>
      </c>
      <c r="P929" s="33">
        <v>44798.5499028125</v>
      </c>
      <c r="Q929" s="28" t="s">
        <v>2412</v>
      </c>
      <c r="R929" s="29" t="s">
        <v>38</v>
      </c>
      <c r="S929" s="28" t="s">
        <v>73</v>
      </c>
      <c r="T929" s="28" t="s">
        <v>482</v>
      </c>
      <c r="U929" s="5" t="s">
        <v>282</v>
      </c>
      <c r="V929" s="28" t="s">
        <v>474</v>
      </c>
      <c r="W929" s="7" t="s">
        <v>2415</v>
      </c>
      <c r="X929" s="7" t="s">
        <v>738</v>
      </c>
      <c r="Y929" s="5" t="s">
        <v>279</v>
      </c>
      <c r="Z929" s="5" t="s">
        <v>2577</v>
      </c>
      <c r="AA929" s="6" t="s">
        <v>38</v>
      </c>
      <c r="AB929" s="6" t="s">
        <v>38</v>
      </c>
      <c r="AC929" s="6" t="s">
        <v>38</v>
      </c>
      <c r="AD929" s="6" t="s">
        <v>38</v>
      </c>
      <c r="AE929" s="6" t="s">
        <v>38</v>
      </c>
    </row>
    <row r="930">
      <c r="A930" s="28" t="s">
        <v>2418</v>
      </c>
      <c r="B930" s="6" t="s">
        <v>2417</v>
      </c>
      <c r="C930" s="6" t="s">
        <v>553</v>
      </c>
      <c r="D930" s="7" t="s">
        <v>2384</v>
      </c>
      <c r="E930" s="28" t="s">
        <v>2385</v>
      </c>
      <c r="F930" s="5" t="s">
        <v>22</v>
      </c>
      <c r="G930" s="6" t="s">
        <v>38</v>
      </c>
      <c r="H930" s="6" t="s">
        <v>38</v>
      </c>
      <c r="I930" s="6" t="s">
        <v>38</v>
      </c>
      <c r="J930" s="8" t="s">
        <v>263</v>
      </c>
      <c r="K930" s="5" t="s">
        <v>264</v>
      </c>
      <c r="L930" s="7" t="s">
        <v>265</v>
      </c>
      <c r="M930" s="9">
        <v>0</v>
      </c>
      <c r="N930" s="5" t="s">
        <v>370</v>
      </c>
      <c r="O930" s="32">
        <v>44798.5370424421</v>
      </c>
      <c r="P930" s="33">
        <v>44798.5499028125</v>
      </c>
      <c r="Q930" s="28" t="s">
        <v>2416</v>
      </c>
      <c r="R930" s="29" t="s">
        <v>38</v>
      </c>
      <c r="S930" s="28" t="s">
        <v>73</v>
      </c>
      <c r="T930" s="28" t="s">
        <v>476</v>
      </c>
      <c r="U930" s="5" t="s">
        <v>282</v>
      </c>
      <c r="V930" s="28" t="s">
        <v>265</v>
      </c>
      <c r="W930" s="7" t="s">
        <v>2419</v>
      </c>
      <c r="X930" s="7" t="s">
        <v>738</v>
      </c>
      <c r="Y930" s="5" t="s">
        <v>279</v>
      </c>
      <c r="Z930" s="5" t="s">
        <v>2411</v>
      </c>
      <c r="AA930" s="6" t="s">
        <v>38</v>
      </c>
      <c r="AB930" s="6" t="s">
        <v>38</v>
      </c>
      <c r="AC930" s="6" t="s">
        <v>38</v>
      </c>
      <c r="AD930" s="6" t="s">
        <v>38</v>
      </c>
      <c r="AE930" s="6" t="s">
        <v>38</v>
      </c>
    </row>
    <row r="931">
      <c r="A931" s="28" t="s">
        <v>2422</v>
      </c>
      <c r="B931" s="6" t="s">
        <v>2421</v>
      </c>
      <c r="C931" s="6" t="s">
        <v>553</v>
      </c>
      <c r="D931" s="7" t="s">
        <v>2384</v>
      </c>
      <c r="E931" s="28" t="s">
        <v>2385</v>
      </c>
      <c r="F931" s="5" t="s">
        <v>22</v>
      </c>
      <c r="G931" s="6" t="s">
        <v>38</v>
      </c>
      <c r="H931" s="6" t="s">
        <v>38</v>
      </c>
      <c r="I931" s="6" t="s">
        <v>38</v>
      </c>
      <c r="J931" s="8" t="s">
        <v>472</v>
      </c>
      <c r="K931" s="5" t="s">
        <v>473</v>
      </c>
      <c r="L931" s="7" t="s">
        <v>474</v>
      </c>
      <c r="M931" s="9">
        <v>0</v>
      </c>
      <c r="N931" s="5" t="s">
        <v>370</v>
      </c>
      <c r="O931" s="32">
        <v>44798.5370556366</v>
      </c>
      <c r="P931" s="33">
        <v>44798.5488232986</v>
      </c>
      <c r="Q931" s="28" t="s">
        <v>2420</v>
      </c>
      <c r="R931" s="29" t="s">
        <v>38</v>
      </c>
      <c r="S931" s="28" t="s">
        <v>73</v>
      </c>
      <c r="T931" s="28" t="s">
        <v>476</v>
      </c>
      <c r="U931" s="5" t="s">
        <v>282</v>
      </c>
      <c r="V931" s="28" t="s">
        <v>474</v>
      </c>
      <c r="W931" s="7" t="s">
        <v>2423</v>
      </c>
      <c r="X931" s="7" t="s">
        <v>738</v>
      </c>
      <c r="Y931" s="5" t="s">
        <v>484</v>
      </c>
      <c r="Z931" s="5" t="s">
        <v>2577</v>
      </c>
      <c r="AA931" s="6" t="s">
        <v>38</v>
      </c>
      <c r="AB931" s="6" t="s">
        <v>38</v>
      </c>
      <c r="AC931" s="6" t="s">
        <v>38</v>
      </c>
      <c r="AD931" s="6" t="s">
        <v>38</v>
      </c>
      <c r="AE931" s="6" t="s">
        <v>38</v>
      </c>
    </row>
    <row r="932">
      <c r="A932" s="28" t="s">
        <v>2426</v>
      </c>
      <c r="B932" s="6" t="s">
        <v>2425</v>
      </c>
      <c r="C932" s="6" t="s">
        <v>553</v>
      </c>
      <c r="D932" s="7" t="s">
        <v>2384</v>
      </c>
      <c r="E932" s="28" t="s">
        <v>2385</v>
      </c>
      <c r="F932" s="5" t="s">
        <v>22</v>
      </c>
      <c r="G932" s="6" t="s">
        <v>38</v>
      </c>
      <c r="H932" s="6" t="s">
        <v>38</v>
      </c>
      <c r="I932" s="6" t="s">
        <v>38</v>
      </c>
      <c r="J932" s="8" t="s">
        <v>472</v>
      </c>
      <c r="K932" s="5" t="s">
        <v>473</v>
      </c>
      <c r="L932" s="7" t="s">
        <v>474</v>
      </c>
      <c r="M932" s="9">
        <v>0</v>
      </c>
      <c r="N932" s="5" t="s">
        <v>370</v>
      </c>
      <c r="O932" s="32">
        <v>44798.5370666667</v>
      </c>
      <c r="P932" s="33">
        <v>44798.5488234954</v>
      </c>
      <c r="Q932" s="28" t="s">
        <v>2424</v>
      </c>
      <c r="R932" s="29" t="s">
        <v>38</v>
      </c>
      <c r="S932" s="28" t="s">
        <v>73</v>
      </c>
      <c r="T932" s="28" t="s">
        <v>482</v>
      </c>
      <c r="U932" s="5" t="s">
        <v>282</v>
      </c>
      <c r="V932" s="28" t="s">
        <v>474</v>
      </c>
      <c r="W932" s="7" t="s">
        <v>2427</v>
      </c>
      <c r="X932" s="7" t="s">
        <v>738</v>
      </c>
      <c r="Y932" s="5" t="s">
        <v>484</v>
      </c>
      <c r="Z932" s="5" t="s">
        <v>2577</v>
      </c>
      <c r="AA932" s="6" t="s">
        <v>38</v>
      </c>
      <c r="AB932" s="6" t="s">
        <v>38</v>
      </c>
      <c r="AC932" s="6" t="s">
        <v>38</v>
      </c>
      <c r="AD932" s="6" t="s">
        <v>38</v>
      </c>
      <c r="AE932" s="6" t="s">
        <v>38</v>
      </c>
    </row>
    <row r="933">
      <c r="A933" s="28" t="s">
        <v>2430</v>
      </c>
      <c r="B933" s="6" t="s">
        <v>2429</v>
      </c>
      <c r="C933" s="6" t="s">
        <v>553</v>
      </c>
      <c r="D933" s="7" t="s">
        <v>2384</v>
      </c>
      <c r="E933" s="28" t="s">
        <v>2385</v>
      </c>
      <c r="F933" s="5" t="s">
        <v>22</v>
      </c>
      <c r="G933" s="6" t="s">
        <v>38</v>
      </c>
      <c r="H933" s="6" t="s">
        <v>38</v>
      </c>
      <c r="I933" s="6" t="s">
        <v>38</v>
      </c>
      <c r="J933" s="8" t="s">
        <v>472</v>
      </c>
      <c r="K933" s="5" t="s">
        <v>473</v>
      </c>
      <c r="L933" s="7" t="s">
        <v>474</v>
      </c>
      <c r="M933" s="9">
        <v>0</v>
      </c>
      <c r="N933" s="5" t="s">
        <v>370</v>
      </c>
      <c r="O933" s="32">
        <v>44798.5370789699</v>
      </c>
      <c r="P933" s="33">
        <v>44798.5488234954</v>
      </c>
      <c r="Q933" s="28" t="s">
        <v>2428</v>
      </c>
      <c r="R933" s="29" t="s">
        <v>38</v>
      </c>
      <c r="S933" s="28" t="s">
        <v>73</v>
      </c>
      <c r="T933" s="28" t="s">
        <v>621</v>
      </c>
      <c r="U933" s="5" t="s">
        <v>282</v>
      </c>
      <c r="V933" s="28" t="s">
        <v>474</v>
      </c>
      <c r="W933" s="7" t="s">
        <v>2431</v>
      </c>
      <c r="X933" s="7" t="s">
        <v>738</v>
      </c>
      <c r="Y933" s="5" t="s">
        <v>484</v>
      </c>
      <c r="Z933" s="5" t="s">
        <v>2577</v>
      </c>
      <c r="AA933" s="6" t="s">
        <v>38</v>
      </c>
      <c r="AB933" s="6" t="s">
        <v>38</v>
      </c>
      <c r="AC933" s="6" t="s">
        <v>38</v>
      </c>
      <c r="AD933" s="6" t="s">
        <v>38</v>
      </c>
      <c r="AE933" s="6" t="s">
        <v>38</v>
      </c>
    </row>
    <row r="934">
      <c r="A934" s="28" t="s">
        <v>2434</v>
      </c>
      <c r="B934" s="6" t="s">
        <v>2433</v>
      </c>
      <c r="C934" s="6" t="s">
        <v>553</v>
      </c>
      <c r="D934" s="7" t="s">
        <v>2384</v>
      </c>
      <c r="E934" s="28" t="s">
        <v>2385</v>
      </c>
      <c r="F934" s="5" t="s">
        <v>22</v>
      </c>
      <c r="G934" s="6" t="s">
        <v>38</v>
      </c>
      <c r="H934" s="6" t="s">
        <v>38</v>
      </c>
      <c r="I934" s="6" t="s">
        <v>38</v>
      </c>
      <c r="J934" s="8" t="s">
        <v>472</v>
      </c>
      <c r="K934" s="5" t="s">
        <v>473</v>
      </c>
      <c r="L934" s="7" t="s">
        <v>474</v>
      </c>
      <c r="M934" s="9">
        <v>0</v>
      </c>
      <c r="N934" s="5" t="s">
        <v>370</v>
      </c>
      <c r="O934" s="32">
        <v>44798.537091088</v>
      </c>
      <c r="P934" s="33">
        <v>44798.5488236921</v>
      </c>
      <c r="Q934" s="28" t="s">
        <v>2432</v>
      </c>
      <c r="R934" s="29" t="s">
        <v>38</v>
      </c>
      <c r="S934" s="28" t="s">
        <v>73</v>
      </c>
      <c r="T934" s="28" t="s">
        <v>476</v>
      </c>
      <c r="U934" s="5" t="s">
        <v>282</v>
      </c>
      <c r="V934" s="28" t="s">
        <v>474</v>
      </c>
      <c r="W934" s="7" t="s">
        <v>2435</v>
      </c>
      <c r="X934" s="7" t="s">
        <v>738</v>
      </c>
      <c r="Y934" s="5" t="s">
        <v>484</v>
      </c>
      <c r="Z934" s="5" t="s">
        <v>2577</v>
      </c>
      <c r="AA934" s="6" t="s">
        <v>38</v>
      </c>
      <c r="AB934" s="6" t="s">
        <v>38</v>
      </c>
      <c r="AC934" s="6" t="s">
        <v>38</v>
      </c>
      <c r="AD934" s="6" t="s">
        <v>38</v>
      </c>
      <c r="AE934" s="6" t="s">
        <v>38</v>
      </c>
    </row>
    <row r="935">
      <c r="A935" s="28" t="s">
        <v>2438</v>
      </c>
      <c r="B935" s="6" t="s">
        <v>2437</v>
      </c>
      <c r="C935" s="6" t="s">
        <v>553</v>
      </c>
      <c r="D935" s="7" t="s">
        <v>2384</v>
      </c>
      <c r="E935" s="28" t="s">
        <v>2385</v>
      </c>
      <c r="F935" s="5" t="s">
        <v>22</v>
      </c>
      <c r="G935" s="6" t="s">
        <v>38</v>
      </c>
      <c r="H935" s="6" t="s">
        <v>38</v>
      </c>
      <c r="I935" s="6" t="s">
        <v>38</v>
      </c>
      <c r="J935" s="8" t="s">
        <v>472</v>
      </c>
      <c r="K935" s="5" t="s">
        <v>473</v>
      </c>
      <c r="L935" s="7" t="s">
        <v>474</v>
      </c>
      <c r="M935" s="9">
        <v>0</v>
      </c>
      <c r="N935" s="5" t="s">
        <v>370</v>
      </c>
      <c r="O935" s="32">
        <v>44798.5371042824</v>
      </c>
      <c r="P935" s="33">
        <v>44798.5737521644</v>
      </c>
      <c r="Q935" s="28" t="s">
        <v>2436</v>
      </c>
      <c r="R935" s="29" t="s">
        <v>38</v>
      </c>
      <c r="S935" s="28" t="s">
        <v>73</v>
      </c>
      <c r="T935" s="28" t="s">
        <v>482</v>
      </c>
      <c r="U935" s="5" t="s">
        <v>282</v>
      </c>
      <c r="V935" s="28" t="s">
        <v>474</v>
      </c>
      <c r="W935" s="7" t="s">
        <v>2439</v>
      </c>
      <c r="X935" s="7" t="s">
        <v>738</v>
      </c>
      <c r="Y935" s="5" t="s">
        <v>484</v>
      </c>
      <c r="Z935" s="5" t="s">
        <v>2577</v>
      </c>
      <c r="AA935" s="6" t="s">
        <v>38</v>
      </c>
      <c r="AB935" s="6" t="s">
        <v>38</v>
      </c>
      <c r="AC935" s="6" t="s">
        <v>38</v>
      </c>
      <c r="AD935" s="6" t="s">
        <v>38</v>
      </c>
      <c r="AE935" s="6" t="s">
        <v>38</v>
      </c>
    </row>
    <row r="936">
      <c r="A936" s="28" t="s">
        <v>2442</v>
      </c>
      <c r="B936" s="6" t="s">
        <v>2441</v>
      </c>
      <c r="C936" s="6" t="s">
        <v>553</v>
      </c>
      <c r="D936" s="7" t="s">
        <v>2384</v>
      </c>
      <c r="E936" s="28" t="s">
        <v>2385</v>
      </c>
      <c r="F936" s="5" t="s">
        <v>22</v>
      </c>
      <c r="G936" s="6" t="s">
        <v>38</v>
      </c>
      <c r="H936" s="6" t="s">
        <v>38</v>
      </c>
      <c r="I936" s="6" t="s">
        <v>38</v>
      </c>
      <c r="J936" s="8" t="s">
        <v>472</v>
      </c>
      <c r="K936" s="5" t="s">
        <v>473</v>
      </c>
      <c r="L936" s="7" t="s">
        <v>474</v>
      </c>
      <c r="M936" s="9">
        <v>0</v>
      </c>
      <c r="N936" s="5" t="s">
        <v>370</v>
      </c>
      <c r="O936" s="32">
        <v>44798.5371171296</v>
      </c>
      <c r="P936" s="33">
        <v>44798.5819486111</v>
      </c>
      <c r="Q936" s="28" t="s">
        <v>2440</v>
      </c>
      <c r="R936" s="29" t="s">
        <v>38</v>
      </c>
      <c r="S936" s="28" t="s">
        <v>73</v>
      </c>
      <c r="T936" s="28" t="s">
        <v>621</v>
      </c>
      <c r="U936" s="5" t="s">
        <v>282</v>
      </c>
      <c r="V936" s="28" t="s">
        <v>474</v>
      </c>
      <c r="W936" s="7" t="s">
        <v>2443</v>
      </c>
      <c r="X936" s="7" t="s">
        <v>738</v>
      </c>
      <c r="Y936" s="5" t="s">
        <v>484</v>
      </c>
      <c r="Z936" s="5" t="s">
        <v>2577</v>
      </c>
      <c r="AA936" s="6" t="s">
        <v>38</v>
      </c>
      <c r="AB936" s="6" t="s">
        <v>38</v>
      </c>
      <c r="AC936" s="6" t="s">
        <v>38</v>
      </c>
      <c r="AD936" s="6" t="s">
        <v>38</v>
      </c>
      <c r="AE936" s="6" t="s">
        <v>38</v>
      </c>
    </row>
    <row r="937">
      <c r="A937" s="28" t="s">
        <v>2446</v>
      </c>
      <c r="B937" s="6" t="s">
        <v>2445</v>
      </c>
      <c r="C937" s="6" t="s">
        <v>553</v>
      </c>
      <c r="D937" s="7" t="s">
        <v>2384</v>
      </c>
      <c r="E937" s="28" t="s">
        <v>2385</v>
      </c>
      <c r="F937" s="5" t="s">
        <v>289</v>
      </c>
      <c r="G937" s="6" t="s">
        <v>38</v>
      </c>
      <c r="H937" s="6" t="s">
        <v>38</v>
      </c>
      <c r="I937" s="6" t="s">
        <v>38</v>
      </c>
      <c r="J937" s="8" t="s">
        <v>291</v>
      </c>
      <c r="K937" s="5" t="s">
        <v>292</v>
      </c>
      <c r="L937" s="7" t="s">
        <v>293</v>
      </c>
      <c r="M937" s="9">
        <v>0</v>
      </c>
      <c r="N937" s="5" t="s">
        <v>370</v>
      </c>
      <c r="O937" s="32">
        <v>44798.5371283565</v>
      </c>
      <c r="P937" s="33">
        <v>44798.5488231482</v>
      </c>
      <c r="Q937" s="28" t="s">
        <v>2444</v>
      </c>
      <c r="R937" s="29" t="s">
        <v>38</v>
      </c>
      <c r="S937" s="28" t="s">
        <v>182</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2668</v>
      </c>
      <c r="B938" s="6" t="s">
        <v>1122</v>
      </c>
      <c r="C938" s="6" t="s">
        <v>1118</v>
      </c>
      <c r="D938" s="7" t="s">
        <v>1119</v>
      </c>
      <c r="E938" s="28" t="s">
        <v>1120</v>
      </c>
      <c r="F938" s="5" t="s">
        <v>22</v>
      </c>
      <c r="G938" s="6" t="s">
        <v>271</v>
      </c>
      <c r="H938" s="6" t="s">
        <v>38</v>
      </c>
      <c r="I938" s="6" t="s">
        <v>38</v>
      </c>
      <c r="J938" s="8" t="s">
        <v>425</v>
      </c>
      <c r="K938" s="5" t="s">
        <v>426</v>
      </c>
      <c r="L938" s="7" t="s">
        <v>427</v>
      </c>
      <c r="M938" s="9">
        <v>0</v>
      </c>
      <c r="N938" s="5" t="s">
        <v>401</v>
      </c>
      <c r="O938" s="32">
        <v>44798.5388550579</v>
      </c>
      <c r="P938" s="33">
        <v>44798.558975463</v>
      </c>
      <c r="Q938" s="28" t="s">
        <v>1123</v>
      </c>
      <c r="R938" s="29" t="s">
        <v>38</v>
      </c>
      <c r="S938" s="28" t="s">
        <v>73</v>
      </c>
      <c r="T938" s="28" t="s">
        <v>371</v>
      </c>
      <c r="U938" s="5" t="s">
        <v>372</v>
      </c>
      <c r="V938" s="28" t="s">
        <v>427</v>
      </c>
      <c r="W938" s="7" t="s">
        <v>1124</v>
      </c>
      <c r="X938" s="7" t="s">
        <v>39</v>
      </c>
      <c r="Y938" s="5" t="s">
        <v>279</v>
      </c>
      <c r="Z938" s="5" t="s">
        <v>38</v>
      </c>
      <c r="AA938" s="6" t="s">
        <v>38</v>
      </c>
      <c r="AB938" s="6" t="s">
        <v>38</v>
      </c>
      <c r="AC938" s="6" t="s">
        <v>38</v>
      </c>
      <c r="AD938" s="6" t="s">
        <v>38</v>
      </c>
      <c r="AE938" s="6" t="s">
        <v>38</v>
      </c>
    </row>
    <row r="939">
      <c r="A939" s="28" t="s">
        <v>2699</v>
      </c>
      <c r="B939" s="6" t="s">
        <v>2750</v>
      </c>
      <c r="C939" s="6" t="s">
        <v>553</v>
      </c>
      <c r="D939" s="7" t="s">
        <v>554</v>
      </c>
      <c r="E939" s="28" t="s">
        <v>555</v>
      </c>
      <c r="F939" s="5" t="s">
        <v>22</v>
      </c>
      <c r="G939" s="6" t="s">
        <v>271</v>
      </c>
      <c r="H939" s="6" t="s">
        <v>38</v>
      </c>
      <c r="I939" s="6" t="s">
        <v>38</v>
      </c>
      <c r="J939" s="8" t="s">
        <v>556</v>
      </c>
      <c r="K939" s="5" t="s">
        <v>557</v>
      </c>
      <c r="L939" s="7" t="s">
        <v>189</v>
      </c>
      <c r="M939" s="9">
        <v>0</v>
      </c>
      <c r="N939" s="5" t="s">
        <v>401</v>
      </c>
      <c r="O939" s="32">
        <v>44798.5426033912</v>
      </c>
      <c r="P939" s="33">
        <v>44798.5434576736</v>
      </c>
      <c r="Q939" s="28" t="s">
        <v>559</v>
      </c>
      <c r="R939" s="29" t="s">
        <v>38</v>
      </c>
      <c r="S939" s="28" t="s">
        <v>73</v>
      </c>
      <c r="T939" s="28" t="s">
        <v>413</v>
      </c>
      <c r="U939" s="5" t="s">
        <v>372</v>
      </c>
      <c r="V939" s="30" t="s">
        <v>211</v>
      </c>
      <c r="W939" s="7" t="s">
        <v>560</v>
      </c>
      <c r="X939" s="7" t="s">
        <v>2751</v>
      </c>
      <c r="Y939" s="5" t="s">
        <v>484</v>
      </c>
      <c r="Z939" s="5" t="s">
        <v>38</v>
      </c>
      <c r="AA939" s="6" t="s">
        <v>38</v>
      </c>
      <c r="AB939" s="6" t="s">
        <v>38</v>
      </c>
      <c r="AC939" s="6" t="s">
        <v>38</v>
      </c>
      <c r="AD939" s="6" t="s">
        <v>38</v>
      </c>
      <c r="AE939" s="6" t="s">
        <v>38</v>
      </c>
    </row>
    <row r="940">
      <c r="A940" s="28" t="s">
        <v>2253</v>
      </c>
      <c r="B940" s="6" t="s">
        <v>2247</v>
      </c>
      <c r="C940" s="6" t="s">
        <v>1480</v>
      </c>
      <c r="D940" s="7" t="s">
        <v>2248</v>
      </c>
      <c r="E940" s="28" t="s">
        <v>2249</v>
      </c>
      <c r="F940" s="5" t="s">
        <v>500</v>
      </c>
      <c r="G940" s="6" t="s">
        <v>58</v>
      </c>
      <c r="H940" s="6" t="s">
        <v>38</v>
      </c>
      <c r="I940" s="6" t="s">
        <v>38</v>
      </c>
      <c r="J940" s="8" t="s">
        <v>361</v>
      </c>
      <c r="K940" s="5" t="s">
        <v>362</v>
      </c>
      <c r="L940" s="7" t="s">
        <v>123</v>
      </c>
      <c r="M940" s="9">
        <v>0</v>
      </c>
      <c r="N940" s="5" t="s">
        <v>130</v>
      </c>
      <c r="O940" s="32">
        <v>44798.5476143171</v>
      </c>
      <c r="P940" s="33">
        <v>44798.5529252662</v>
      </c>
      <c r="Q940" s="28" t="s">
        <v>2246</v>
      </c>
      <c r="R940" s="29" t="s">
        <v>2752</v>
      </c>
      <c r="S940" s="28" t="s">
        <v>73</v>
      </c>
      <c r="T940" s="28" t="s">
        <v>38</v>
      </c>
      <c r="U940" s="5" t="s">
        <v>38</v>
      </c>
      <c r="V940" s="28" t="s">
        <v>123</v>
      </c>
      <c r="W940" s="7" t="s">
        <v>38</v>
      </c>
      <c r="X940" s="7" t="s">
        <v>38</v>
      </c>
      <c r="Y940" s="5" t="s">
        <v>38</v>
      </c>
      <c r="Z940" s="5" t="s">
        <v>38</v>
      </c>
      <c r="AA940" s="6" t="s">
        <v>38</v>
      </c>
      <c r="AB940" s="6" t="s">
        <v>104</v>
      </c>
      <c r="AC940" s="6" t="s">
        <v>110</v>
      </c>
      <c r="AD940" s="6" t="s">
        <v>38</v>
      </c>
      <c r="AE940" s="6" t="s">
        <v>38</v>
      </c>
    </row>
    <row r="941">
      <c r="A941" s="28" t="s">
        <v>2742</v>
      </c>
      <c r="B941" s="6" t="s">
        <v>1180</v>
      </c>
      <c r="C941" s="6" t="s">
        <v>1156</v>
      </c>
      <c r="D941" s="7" t="s">
        <v>1132</v>
      </c>
      <c r="E941" s="28" t="s">
        <v>1133</v>
      </c>
      <c r="F941" s="5" t="s">
        <v>22</v>
      </c>
      <c r="G941" s="6" t="s">
        <v>271</v>
      </c>
      <c r="H941" s="6" t="s">
        <v>38</v>
      </c>
      <c r="I941" s="6" t="s">
        <v>38</v>
      </c>
      <c r="J941" s="8" t="s">
        <v>1157</v>
      </c>
      <c r="K941" s="5" t="s">
        <v>1158</v>
      </c>
      <c r="L941" s="7" t="s">
        <v>1159</v>
      </c>
      <c r="M941" s="9">
        <v>0</v>
      </c>
      <c r="N941" s="5" t="s">
        <v>370</v>
      </c>
      <c r="O941" s="32">
        <v>44798.5484083333</v>
      </c>
      <c r="P941" s="33">
        <v>44798.5512560185</v>
      </c>
      <c r="Q941" s="28" t="s">
        <v>1181</v>
      </c>
      <c r="R941" s="29" t="s">
        <v>38</v>
      </c>
      <c r="S941" s="28" t="s">
        <v>182</v>
      </c>
      <c r="T941" s="28" t="s">
        <v>1182</v>
      </c>
      <c r="U941" s="5" t="s">
        <v>305</v>
      </c>
      <c r="V941" s="28" t="s">
        <v>1159</v>
      </c>
      <c r="W941" s="7" t="s">
        <v>1183</v>
      </c>
      <c r="X941" s="7" t="s">
        <v>39</v>
      </c>
      <c r="Y941" s="5" t="s">
        <v>656</v>
      </c>
      <c r="Z941" s="5" t="s">
        <v>2753</v>
      </c>
      <c r="AA941" s="6" t="s">
        <v>38</v>
      </c>
      <c r="AB941" s="6" t="s">
        <v>38</v>
      </c>
      <c r="AC941" s="6" t="s">
        <v>38</v>
      </c>
      <c r="AD941" s="6" t="s">
        <v>38</v>
      </c>
      <c r="AE941" s="6" t="s">
        <v>38</v>
      </c>
    </row>
    <row r="942">
      <c r="A942" s="28" t="s">
        <v>2576</v>
      </c>
      <c r="B942" s="6" t="s">
        <v>1320</v>
      </c>
      <c r="C942" s="6" t="s">
        <v>978</v>
      </c>
      <c r="D942" s="7" t="s">
        <v>979</v>
      </c>
      <c r="E942" s="28" t="s">
        <v>980</v>
      </c>
      <c r="F942" s="5" t="s">
        <v>22</v>
      </c>
      <c r="G942" s="6" t="s">
        <v>271</v>
      </c>
      <c r="H942" s="6" t="s">
        <v>38</v>
      </c>
      <c r="I942" s="6" t="s">
        <v>38</v>
      </c>
      <c r="J942" s="8" t="s">
        <v>865</v>
      </c>
      <c r="K942" s="5" t="s">
        <v>866</v>
      </c>
      <c r="L942" s="7" t="s">
        <v>867</v>
      </c>
      <c r="M942" s="9">
        <v>0</v>
      </c>
      <c r="N942" s="5" t="s">
        <v>370</v>
      </c>
      <c r="O942" s="32">
        <v>44798.548837419</v>
      </c>
      <c r="P942" s="33">
        <v>44798.5589946412</v>
      </c>
      <c r="Q942" s="28" t="s">
        <v>1321</v>
      </c>
      <c r="R942" s="29" t="s">
        <v>38</v>
      </c>
      <c r="S942" s="28" t="s">
        <v>73</v>
      </c>
      <c r="T942" s="28" t="s">
        <v>868</v>
      </c>
      <c r="U942" s="5" t="s">
        <v>305</v>
      </c>
      <c r="V942" s="28" t="s">
        <v>869</v>
      </c>
      <c r="W942" s="7" t="s">
        <v>1198</v>
      </c>
      <c r="X942" s="7" t="s">
        <v>39</v>
      </c>
      <c r="Y942" s="5" t="s">
        <v>279</v>
      </c>
      <c r="Z942" s="5" t="s">
        <v>2602</v>
      </c>
      <c r="AA942" s="6" t="s">
        <v>38</v>
      </c>
      <c r="AB942" s="6" t="s">
        <v>38</v>
      </c>
      <c r="AC942" s="6" t="s">
        <v>38</v>
      </c>
      <c r="AD942" s="6" t="s">
        <v>38</v>
      </c>
      <c r="AE942" s="6" t="s">
        <v>38</v>
      </c>
    </row>
    <row r="943">
      <c r="A943" s="28" t="s">
        <v>2754</v>
      </c>
      <c r="B943" s="6" t="s">
        <v>2755</v>
      </c>
      <c r="C943" s="6" t="s">
        <v>553</v>
      </c>
      <c r="D943" s="7" t="s">
        <v>2054</v>
      </c>
      <c r="E943" s="28" t="s">
        <v>2055</v>
      </c>
      <c r="F943" s="5" t="s">
        <v>22</v>
      </c>
      <c r="G943" s="6" t="s">
        <v>271</v>
      </c>
      <c r="H943" s="6" t="s">
        <v>38</v>
      </c>
      <c r="I943" s="6" t="s">
        <v>38</v>
      </c>
      <c r="J943" s="8" t="s">
        <v>361</v>
      </c>
      <c r="K943" s="5" t="s">
        <v>362</v>
      </c>
      <c r="L943" s="7" t="s">
        <v>123</v>
      </c>
      <c r="M943" s="9">
        <v>0</v>
      </c>
      <c r="N943" s="5" t="s">
        <v>401</v>
      </c>
      <c r="O943" s="32">
        <v>44798.5507971412</v>
      </c>
      <c r="P943" s="33">
        <v>44798.5587694792</v>
      </c>
      <c r="Q943" s="28" t="s">
        <v>38</v>
      </c>
      <c r="R943" s="29" t="s">
        <v>38</v>
      </c>
      <c r="S943" s="28" t="s">
        <v>73</v>
      </c>
      <c r="T943" s="28" t="s">
        <v>364</v>
      </c>
      <c r="U943" s="5" t="s">
        <v>344</v>
      </c>
      <c r="V943" s="28" t="s">
        <v>123</v>
      </c>
      <c r="W943" s="7" t="s">
        <v>2756</v>
      </c>
      <c r="X943" s="7" t="s">
        <v>38</v>
      </c>
      <c r="Y943" s="5" t="s">
        <v>279</v>
      </c>
      <c r="Z943" s="5" t="s">
        <v>38</v>
      </c>
      <c r="AA943" s="6" t="s">
        <v>38</v>
      </c>
      <c r="AB943" s="6" t="s">
        <v>38</v>
      </c>
      <c r="AC943" s="6" t="s">
        <v>38</v>
      </c>
      <c r="AD943" s="6" t="s">
        <v>38</v>
      </c>
      <c r="AE943" s="6" t="s">
        <v>38</v>
      </c>
    </row>
    <row r="944">
      <c r="A944" s="28" t="s">
        <v>2732</v>
      </c>
      <c r="B944" s="6" t="s">
        <v>838</v>
      </c>
      <c r="C944" s="6" t="s">
        <v>2757</v>
      </c>
      <c r="D944" s="7" t="s">
        <v>815</v>
      </c>
      <c r="E944" s="28" t="s">
        <v>816</v>
      </c>
      <c r="F944" s="5" t="s">
        <v>22</v>
      </c>
      <c r="G944" s="6" t="s">
        <v>271</v>
      </c>
      <c r="H944" s="6" t="s">
        <v>38</v>
      </c>
      <c r="I944" s="6" t="s">
        <v>38</v>
      </c>
      <c r="J944" s="8" t="s">
        <v>634</v>
      </c>
      <c r="K944" s="5" t="s">
        <v>635</v>
      </c>
      <c r="L944" s="7" t="s">
        <v>636</v>
      </c>
      <c r="M944" s="9">
        <v>0</v>
      </c>
      <c r="N944" s="5" t="s">
        <v>370</v>
      </c>
      <c r="O944" s="32">
        <v>44798.5512417477</v>
      </c>
      <c r="P944" s="33">
        <v>44798.5543138542</v>
      </c>
      <c r="Q944" s="28" t="s">
        <v>839</v>
      </c>
      <c r="R944" s="29" t="s">
        <v>38</v>
      </c>
      <c r="S944" s="28" t="s">
        <v>182</v>
      </c>
      <c r="T944" s="28" t="s">
        <v>371</v>
      </c>
      <c r="U944" s="5" t="s">
        <v>372</v>
      </c>
      <c r="V944" s="28" t="s">
        <v>636</v>
      </c>
      <c r="W944" s="7" t="s">
        <v>840</v>
      </c>
      <c r="X944" s="7" t="s">
        <v>39</v>
      </c>
      <c r="Y944" s="5" t="s">
        <v>279</v>
      </c>
      <c r="Z944" s="5" t="s">
        <v>2649</v>
      </c>
      <c r="AA944" s="6" t="s">
        <v>38</v>
      </c>
      <c r="AB944" s="6" t="s">
        <v>38</v>
      </c>
      <c r="AC944" s="6" t="s">
        <v>38</v>
      </c>
      <c r="AD944" s="6" t="s">
        <v>38</v>
      </c>
      <c r="AE944" s="6" t="s">
        <v>38</v>
      </c>
    </row>
    <row r="945">
      <c r="A945" s="28" t="s">
        <v>2667</v>
      </c>
      <c r="B945" s="6" t="s">
        <v>2188</v>
      </c>
      <c r="C945" s="6" t="s">
        <v>1118</v>
      </c>
      <c r="D945" s="7" t="s">
        <v>1119</v>
      </c>
      <c r="E945" s="28" t="s">
        <v>1120</v>
      </c>
      <c r="F945" s="5" t="s">
        <v>22</v>
      </c>
      <c r="G945" s="6" t="s">
        <v>271</v>
      </c>
      <c r="H945" s="6" t="s">
        <v>38</v>
      </c>
      <c r="I945" s="6" t="s">
        <v>38</v>
      </c>
      <c r="J945" s="8" t="s">
        <v>1534</v>
      </c>
      <c r="K945" s="5" t="s">
        <v>1535</v>
      </c>
      <c r="L945" s="7" t="s">
        <v>1536</v>
      </c>
      <c r="M945" s="9">
        <v>0</v>
      </c>
      <c r="N945" s="5" t="s">
        <v>401</v>
      </c>
      <c r="O945" s="32">
        <v>44798.5541047801</v>
      </c>
      <c r="P945" s="33">
        <v>44798.5601931713</v>
      </c>
      <c r="Q945" s="28" t="s">
        <v>2189</v>
      </c>
      <c r="R945" s="29" t="s">
        <v>38</v>
      </c>
      <c r="S945" s="28" t="s">
        <v>73</v>
      </c>
      <c r="T945" s="28" t="s">
        <v>371</v>
      </c>
      <c r="U945" s="5" t="s">
        <v>372</v>
      </c>
      <c r="V945" s="28" t="s">
        <v>1536</v>
      </c>
      <c r="W945" s="7" t="s">
        <v>2190</v>
      </c>
      <c r="X945" s="7" t="s">
        <v>39</v>
      </c>
      <c r="Y945" s="5" t="s">
        <v>279</v>
      </c>
      <c r="Z945" s="5" t="s">
        <v>38</v>
      </c>
      <c r="AA945" s="6" t="s">
        <v>38</v>
      </c>
      <c r="AB945" s="6" t="s">
        <v>38</v>
      </c>
      <c r="AC945" s="6" t="s">
        <v>38</v>
      </c>
      <c r="AD945" s="6" t="s">
        <v>38</v>
      </c>
      <c r="AE945" s="6" t="s">
        <v>38</v>
      </c>
    </row>
    <row r="946">
      <c r="A946" s="28" t="s">
        <v>2696</v>
      </c>
      <c r="B946" s="6" t="s">
        <v>1721</v>
      </c>
      <c r="C946" s="6" t="s">
        <v>2695</v>
      </c>
      <c r="D946" s="7" t="s">
        <v>554</v>
      </c>
      <c r="E946" s="28" t="s">
        <v>555</v>
      </c>
      <c r="F946" s="5" t="s">
        <v>22</v>
      </c>
      <c r="G946" s="6" t="s">
        <v>271</v>
      </c>
      <c r="H946" s="6" t="s">
        <v>1672</v>
      </c>
      <c r="I946" s="6" t="s">
        <v>38</v>
      </c>
      <c r="J946" s="8" t="s">
        <v>510</v>
      </c>
      <c r="K946" s="5" t="s">
        <v>511</v>
      </c>
      <c r="L946" s="7" t="s">
        <v>512</v>
      </c>
      <c r="M946" s="9">
        <v>0</v>
      </c>
      <c r="N946" s="5" t="s">
        <v>401</v>
      </c>
      <c r="O946" s="32">
        <v>44798.5597273148</v>
      </c>
      <c r="P946" s="33">
        <v>44798.560463044</v>
      </c>
      <c r="Q946" s="28" t="s">
        <v>2694</v>
      </c>
      <c r="R946" s="29" t="s">
        <v>38</v>
      </c>
      <c r="S946" s="28" t="s">
        <v>73</v>
      </c>
      <c r="T946" s="28" t="s">
        <v>371</v>
      </c>
      <c r="U946" s="5" t="s">
        <v>372</v>
      </c>
      <c r="V946" s="28" t="s">
        <v>512</v>
      </c>
      <c r="W946" s="7" t="s">
        <v>1724</v>
      </c>
      <c r="X946" s="7" t="s">
        <v>62</v>
      </c>
      <c r="Y946" s="5" t="s">
        <v>484</v>
      </c>
      <c r="Z946" s="5" t="s">
        <v>38</v>
      </c>
      <c r="AA946" s="6" t="s">
        <v>38</v>
      </c>
      <c r="AB946" s="6" t="s">
        <v>38</v>
      </c>
      <c r="AC946" s="6" t="s">
        <v>38</v>
      </c>
      <c r="AD946" s="6" t="s">
        <v>38</v>
      </c>
      <c r="AE946" s="6" t="s">
        <v>38</v>
      </c>
    </row>
    <row r="947">
      <c r="A947" s="28" t="s">
        <v>2226</v>
      </c>
      <c r="B947" s="6" t="s">
        <v>2225</v>
      </c>
      <c r="C947" s="6" t="s">
        <v>2217</v>
      </c>
      <c r="D947" s="7" t="s">
        <v>2218</v>
      </c>
      <c r="E947" s="28" t="s">
        <v>2219</v>
      </c>
      <c r="F947" s="5" t="s">
        <v>22</v>
      </c>
      <c r="G947" s="6" t="s">
        <v>38</v>
      </c>
      <c r="H947" s="6" t="s">
        <v>38</v>
      </c>
      <c r="I947" s="6" t="s">
        <v>38</v>
      </c>
      <c r="J947" s="8" t="s">
        <v>1034</v>
      </c>
      <c r="K947" s="5" t="s">
        <v>1035</v>
      </c>
      <c r="L947" s="7" t="s">
        <v>1036</v>
      </c>
      <c r="M947" s="9">
        <v>0</v>
      </c>
      <c r="N947" s="5" t="s">
        <v>401</v>
      </c>
      <c r="O947" s="32">
        <v>44798.5626396643</v>
      </c>
      <c r="P947" s="33">
        <v>44798.5820829514</v>
      </c>
      <c r="Q947" s="28" t="s">
        <v>2224</v>
      </c>
      <c r="R947" s="29" t="s">
        <v>38</v>
      </c>
      <c r="S947" s="28" t="s">
        <v>182</v>
      </c>
      <c r="T947" s="28" t="s">
        <v>715</v>
      </c>
      <c r="U947" s="5" t="s">
        <v>282</v>
      </c>
      <c r="V947" s="28" t="s">
        <v>1036</v>
      </c>
      <c r="W947" s="7" t="s">
        <v>2227</v>
      </c>
      <c r="X947" s="7" t="s">
        <v>738</v>
      </c>
      <c r="Y947" s="5" t="s">
        <v>279</v>
      </c>
      <c r="Z947" s="5" t="s">
        <v>38</v>
      </c>
      <c r="AA947" s="6" t="s">
        <v>38</v>
      </c>
      <c r="AB947" s="6" t="s">
        <v>38</v>
      </c>
      <c r="AC947" s="6" t="s">
        <v>38</v>
      </c>
      <c r="AD947" s="6" t="s">
        <v>38</v>
      </c>
      <c r="AE947" s="6" t="s">
        <v>38</v>
      </c>
    </row>
    <row r="948">
      <c r="A948" s="28" t="s">
        <v>2234</v>
      </c>
      <c r="B948" s="6" t="s">
        <v>2233</v>
      </c>
      <c r="C948" s="6" t="s">
        <v>2217</v>
      </c>
      <c r="D948" s="7" t="s">
        <v>2218</v>
      </c>
      <c r="E948" s="28" t="s">
        <v>2219</v>
      </c>
      <c r="F948" s="5" t="s">
        <v>22</v>
      </c>
      <c r="G948" s="6" t="s">
        <v>271</v>
      </c>
      <c r="H948" s="6" t="s">
        <v>38</v>
      </c>
      <c r="I948" s="6" t="s">
        <v>38</v>
      </c>
      <c r="J948" s="8" t="s">
        <v>634</v>
      </c>
      <c r="K948" s="5" t="s">
        <v>635</v>
      </c>
      <c r="L948" s="7" t="s">
        <v>636</v>
      </c>
      <c r="M948" s="9">
        <v>0</v>
      </c>
      <c r="N948" s="5" t="s">
        <v>401</v>
      </c>
      <c r="O948" s="32">
        <v>44798.5641802083</v>
      </c>
      <c r="P948" s="33">
        <v>44798.5820831366</v>
      </c>
      <c r="Q948" s="28" t="s">
        <v>2232</v>
      </c>
      <c r="R948" s="29" t="s">
        <v>38</v>
      </c>
      <c r="S948" s="28" t="s">
        <v>182</v>
      </c>
      <c r="T948" s="28" t="s">
        <v>371</v>
      </c>
      <c r="U948" s="5" t="s">
        <v>372</v>
      </c>
      <c r="V948" s="28" t="s">
        <v>636</v>
      </c>
      <c r="W948" s="7" t="s">
        <v>2235</v>
      </c>
      <c r="X948" s="7" t="s">
        <v>738</v>
      </c>
      <c r="Y948" s="5" t="s">
        <v>279</v>
      </c>
      <c r="Z948" s="5" t="s">
        <v>38</v>
      </c>
      <c r="AA948" s="6" t="s">
        <v>38</v>
      </c>
      <c r="AB948" s="6" t="s">
        <v>38</v>
      </c>
      <c r="AC948" s="6" t="s">
        <v>38</v>
      </c>
      <c r="AD948" s="6" t="s">
        <v>38</v>
      </c>
      <c r="AE948" s="6" t="s">
        <v>38</v>
      </c>
    </row>
    <row r="949">
      <c r="A949" s="28" t="s">
        <v>2497</v>
      </c>
      <c r="B949" s="6" t="s">
        <v>2496</v>
      </c>
      <c r="C949" s="6" t="s">
        <v>2454</v>
      </c>
      <c r="D949" s="7" t="s">
        <v>2455</v>
      </c>
      <c r="E949" s="28" t="s">
        <v>2456</v>
      </c>
      <c r="F949" s="5" t="s">
        <v>22</v>
      </c>
      <c r="G949" s="6" t="s">
        <v>58</v>
      </c>
      <c r="H949" s="6" t="s">
        <v>38</v>
      </c>
      <c r="I949" s="6" t="s">
        <v>38</v>
      </c>
      <c r="J949" s="8" t="s">
        <v>361</v>
      </c>
      <c r="K949" s="5" t="s">
        <v>362</v>
      </c>
      <c r="L949" s="7" t="s">
        <v>123</v>
      </c>
      <c r="M949" s="9">
        <v>0</v>
      </c>
      <c r="N949" s="5" t="s">
        <v>504</v>
      </c>
      <c r="O949" s="32">
        <v>44798.5772922801</v>
      </c>
      <c r="P949" s="33">
        <v>44798.5840419329</v>
      </c>
      <c r="Q949" s="28" t="s">
        <v>2495</v>
      </c>
      <c r="R949" s="29" t="s">
        <v>38</v>
      </c>
      <c r="S949" s="28" t="s">
        <v>73</v>
      </c>
      <c r="T949" s="28" t="s">
        <v>364</v>
      </c>
      <c r="U949" s="5" t="s">
        <v>344</v>
      </c>
      <c r="V949" s="28" t="s">
        <v>123</v>
      </c>
      <c r="W949" s="7" t="s">
        <v>2498</v>
      </c>
      <c r="X949" s="7" t="s">
        <v>738</v>
      </c>
      <c r="Y949" s="5" t="s">
        <v>279</v>
      </c>
      <c r="Z949" s="5" t="s">
        <v>38</v>
      </c>
      <c r="AA949" s="6" t="s">
        <v>38</v>
      </c>
      <c r="AB949" s="6" t="s">
        <v>38</v>
      </c>
      <c r="AC949" s="6" t="s">
        <v>38</v>
      </c>
      <c r="AD949" s="6" t="s">
        <v>38</v>
      </c>
      <c r="AE949" s="6" t="s">
        <v>38</v>
      </c>
    </row>
    <row r="950">
      <c r="A950" s="28" t="s">
        <v>2523</v>
      </c>
      <c r="B950" s="6" t="s">
        <v>2503</v>
      </c>
      <c r="C950" s="6" t="s">
        <v>2454</v>
      </c>
      <c r="D950" s="7" t="s">
        <v>2455</v>
      </c>
      <c r="E950" s="28" t="s">
        <v>2456</v>
      </c>
      <c r="F950" s="5" t="s">
        <v>22</v>
      </c>
      <c r="G950" s="6" t="s">
        <v>271</v>
      </c>
      <c r="H950" s="6" t="s">
        <v>38</v>
      </c>
      <c r="I950" s="6" t="s">
        <v>38</v>
      </c>
      <c r="J950" s="8" t="s">
        <v>361</v>
      </c>
      <c r="K950" s="5" t="s">
        <v>362</v>
      </c>
      <c r="L950" s="7" t="s">
        <v>123</v>
      </c>
      <c r="M950" s="9">
        <v>0</v>
      </c>
      <c r="N950" s="5" t="s">
        <v>504</v>
      </c>
      <c r="O950" s="32">
        <v>44798.5781144329</v>
      </c>
      <c r="P950" s="33">
        <v>44798.5840421296</v>
      </c>
      <c r="Q950" s="28" t="s">
        <v>2504</v>
      </c>
      <c r="R950" s="29" t="s">
        <v>38</v>
      </c>
      <c r="S950" s="28" t="s">
        <v>73</v>
      </c>
      <c r="T950" s="28" t="s">
        <v>364</v>
      </c>
      <c r="U950" s="5" t="s">
        <v>344</v>
      </c>
      <c r="V950" s="28" t="s">
        <v>123</v>
      </c>
      <c r="W950" s="7" t="s">
        <v>2505</v>
      </c>
      <c r="X950" s="7" t="s">
        <v>39</v>
      </c>
      <c r="Y950" s="5" t="s">
        <v>279</v>
      </c>
      <c r="Z950" s="5" t="s">
        <v>38</v>
      </c>
      <c r="AA950" s="6" t="s">
        <v>38</v>
      </c>
      <c r="AB950" s="6" t="s">
        <v>38</v>
      </c>
      <c r="AC950" s="6" t="s">
        <v>38</v>
      </c>
      <c r="AD950" s="6" t="s">
        <v>38</v>
      </c>
      <c r="AE950" s="6" t="s">
        <v>38</v>
      </c>
    </row>
    <row r="951">
      <c r="A951" s="28" t="s">
        <v>2647</v>
      </c>
      <c r="B951" s="6" t="s">
        <v>791</v>
      </c>
      <c r="C951" s="6" t="s">
        <v>774</v>
      </c>
      <c r="D951" s="7" t="s">
        <v>775</v>
      </c>
      <c r="E951" s="28" t="s">
        <v>776</v>
      </c>
      <c r="F951" s="5" t="s">
        <v>500</v>
      </c>
      <c r="G951" s="6" t="s">
        <v>58</v>
      </c>
      <c r="H951" s="6" t="s">
        <v>38</v>
      </c>
      <c r="I951" s="6" t="s">
        <v>38</v>
      </c>
      <c r="J951" s="8" t="s">
        <v>501</v>
      </c>
      <c r="K951" s="5" t="s">
        <v>502</v>
      </c>
      <c r="L951" s="7" t="s">
        <v>503</v>
      </c>
      <c r="M951" s="9">
        <v>0</v>
      </c>
      <c r="N951" s="5" t="s">
        <v>59</v>
      </c>
      <c r="O951" s="32">
        <v>44798.6296431366</v>
      </c>
      <c r="P951" s="33">
        <v>44798.6344133912</v>
      </c>
      <c r="Q951" s="28" t="s">
        <v>792</v>
      </c>
      <c r="R951" s="29" t="s">
        <v>38</v>
      </c>
      <c r="S951" s="28" t="s">
        <v>73</v>
      </c>
      <c r="T951" s="28" t="s">
        <v>38</v>
      </c>
      <c r="U951" s="5" t="s">
        <v>38</v>
      </c>
      <c r="V951" s="28" t="s">
        <v>793</v>
      </c>
      <c r="W951" s="7" t="s">
        <v>38</v>
      </c>
      <c r="X951" s="7" t="s">
        <v>38</v>
      </c>
      <c r="Y951" s="5" t="s">
        <v>38</v>
      </c>
      <c r="Z951" s="5" t="s">
        <v>38</v>
      </c>
      <c r="AA951" s="6" t="s">
        <v>161</v>
      </c>
      <c r="AB951" s="6" t="s">
        <v>104</v>
      </c>
      <c r="AC951" s="6" t="s">
        <v>165</v>
      </c>
      <c r="AD951" s="6" t="s">
        <v>161</v>
      </c>
      <c r="AE951" s="6" t="s">
        <v>38</v>
      </c>
    </row>
    <row r="952">
      <c r="A952" s="28" t="s">
        <v>2678</v>
      </c>
      <c r="B952" s="6" t="s">
        <v>2677</v>
      </c>
      <c r="C952" s="6" t="s">
        <v>1954</v>
      </c>
      <c r="D952" s="7" t="s">
        <v>2010</v>
      </c>
      <c r="E952" s="28" t="s">
        <v>2011</v>
      </c>
      <c r="F952" s="5" t="s">
        <v>500</v>
      </c>
      <c r="G952" s="6" t="s">
        <v>38</v>
      </c>
      <c r="H952" s="6" t="s">
        <v>38</v>
      </c>
      <c r="I952" s="6" t="s">
        <v>38</v>
      </c>
      <c r="J952" s="8" t="s">
        <v>501</v>
      </c>
      <c r="K952" s="5" t="s">
        <v>502</v>
      </c>
      <c r="L952" s="7" t="s">
        <v>503</v>
      </c>
      <c r="M952" s="9">
        <v>0</v>
      </c>
      <c r="N952" s="5" t="s">
        <v>59</v>
      </c>
      <c r="O952" s="32">
        <v>44798.6448532407</v>
      </c>
      <c r="P952" s="33">
        <v>44798.6472133102</v>
      </c>
      <c r="Q952" s="28" t="s">
        <v>2676</v>
      </c>
      <c r="R952" s="29" t="s">
        <v>38</v>
      </c>
      <c r="S952" s="28" t="s">
        <v>73</v>
      </c>
      <c r="T952" s="28" t="s">
        <v>38</v>
      </c>
      <c r="U952" s="5" t="s">
        <v>38</v>
      </c>
      <c r="V952" s="30" t="s">
        <v>1283</v>
      </c>
      <c r="W952" s="7" t="s">
        <v>38</v>
      </c>
      <c r="X952" s="7" t="s">
        <v>38</v>
      </c>
      <c r="Y952" s="5" t="s">
        <v>38</v>
      </c>
      <c r="Z952" s="5" t="s">
        <v>38</v>
      </c>
      <c r="AA952" s="6" t="s">
        <v>38</v>
      </c>
      <c r="AB952" s="6" t="s">
        <v>110</v>
      </c>
      <c r="AC952" s="6" t="s">
        <v>2758</v>
      </c>
      <c r="AD952" s="6" t="s">
        <v>38</v>
      </c>
      <c r="AE952" s="6" t="s">
        <v>38</v>
      </c>
    </row>
    <row r="953">
      <c r="A953" s="28" t="s">
        <v>2717</v>
      </c>
      <c r="B953" s="6" t="s">
        <v>2257</v>
      </c>
      <c r="C953" s="6" t="s">
        <v>1480</v>
      </c>
      <c r="D953" s="7" t="s">
        <v>2248</v>
      </c>
      <c r="E953" s="28" t="s">
        <v>2249</v>
      </c>
      <c r="F953" s="5" t="s">
        <v>22</v>
      </c>
      <c r="G953" s="6" t="s">
        <v>58</v>
      </c>
      <c r="H953" s="6" t="s">
        <v>38</v>
      </c>
      <c r="I953" s="6" t="s">
        <v>38</v>
      </c>
      <c r="J953" s="8" t="s">
        <v>361</v>
      </c>
      <c r="K953" s="5" t="s">
        <v>362</v>
      </c>
      <c r="L953" s="7" t="s">
        <v>123</v>
      </c>
      <c r="M953" s="9">
        <v>0</v>
      </c>
      <c r="N953" s="5" t="s">
        <v>370</v>
      </c>
      <c r="O953" s="32">
        <v>44798.6516983796</v>
      </c>
      <c r="P953" s="33">
        <v>44798.6616228009</v>
      </c>
      <c r="Q953" s="28" t="s">
        <v>2483</v>
      </c>
      <c r="R953" s="29" t="s">
        <v>38</v>
      </c>
      <c r="S953" s="28" t="s">
        <v>73</v>
      </c>
      <c r="T953" s="28" t="s">
        <v>371</v>
      </c>
      <c r="U953" s="5" t="s">
        <v>372</v>
      </c>
      <c r="V953" s="28" t="s">
        <v>123</v>
      </c>
      <c r="W953" s="7" t="s">
        <v>2484</v>
      </c>
      <c r="X953" s="7" t="s">
        <v>39</v>
      </c>
      <c r="Y953" s="5" t="s">
        <v>279</v>
      </c>
      <c r="Z953" s="5" t="s">
        <v>2718</v>
      </c>
      <c r="AA953" s="6" t="s">
        <v>38</v>
      </c>
      <c r="AB953" s="6" t="s">
        <v>38</v>
      </c>
      <c r="AC953" s="6" t="s">
        <v>38</v>
      </c>
      <c r="AD953" s="6" t="s">
        <v>38</v>
      </c>
      <c r="AE953" s="6" t="s">
        <v>38</v>
      </c>
    </row>
    <row r="954">
      <c r="A954" s="28" t="s">
        <v>2752</v>
      </c>
      <c r="B954" s="6" t="s">
        <v>2247</v>
      </c>
      <c r="C954" s="6" t="s">
        <v>1480</v>
      </c>
      <c r="D954" s="7" t="s">
        <v>2248</v>
      </c>
      <c r="E954" s="28" t="s">
        <v>2249</v>
      </c>
      <c r="F954" s="5" t="s">
        <v>500</v>
      </c>
      <c r="G954" s="6" t="s">
        <v>58</v>
      </c>
      <c r="H954" s="6" t="s">
        <v>38</v>
      </c>
      <c r="I954" s="6" t="s">
        <v>38</v>
      </c>
      <c r="J954" s="8" t="s">
        <v>501</v>
      </c>
      <c r="K954" s="5" t="s">
        <v>502</v>
      </c>
      <c r="L954" s="7" t="s">
        <v>503</v>
      </c>
      <c r="M954" s="9">
        <v>0</v>
      </c>
      <c r="N954" s="5" t="s">
        <v>59</v>
      </c>
      <c r="O954" s="32">
        <v>44798.6541419329</v>
      </c>
      <c r="P954" s="33">
        <v>44798.6616228009</v>
      </c>
      <c r="Q954" s="28" t="s">
        <v>2253</v>
      </c>
      <c r="R954" s="29" t="s">
        <v>38</v>
      </c>
      <c r="S954" s="28" t="s">
        <v>73</v>
      </c>
      <c r="T954" s="28" t="s">
        <v>38</v>
      </c>
      <c r="U954" s="5" t="s">
        <v>38</v>
      </c>
      <c r="V954" s="28" t="s">
        <v>123</v>
      </c>
      <c r="W954" s="7" t="s">
        <v>38</v>
      </c>
      <c r="X954" s="7" t="s">
        <v>38</v>
      </c>
      <c r="Y954" s="5" t="s">
        <v>38</v>
      </c>
      <c r="Z954" s="5" t="s">
        <v>38</v>
      </c>
      <c r="AA954" s="6" t="s">
        <v>38</v>
      </c>
      <c r="AB954" s="6" t="s">
        <v>104</v>
      </c>
      <c r="AC954" s="6" t="s">
        <v>110</v>
      </c>
      <c r="AD954" s="6" t="s">
        <v>38</v>
      </c>
      <c r="AE954" s="6" t="s">
        <v>38</v>
      </c>
    </row>
    <row r="955">
      <c r="A955" s="28" t="s">
        <v>521</v>
      </c>
      <c r="B955" s="6" t="s">
        <v>516</v>
      </c>
      <c r="C955" s="6" t="s">
        <v>517</v>
      </c>
      <c r="D955" s="7" t="s">
        <v>518</v>
      </c>
      <c r="E955" s="28" t="s">
        <v>519</v>
      </c>
      <c r="F955" s="5" t="s">
        <v>22</v>
      </c>
      <c r="G955" s="6" t="s">
        <v>58</v>
      </c>
      <c r="H955" s="6" t="s">
        <v>520</v>
      </c>
      <c r="I955" s="6" t="s">
        <v>38</v>
      </c>
      <c r="J955" s="8" t="s">
        <v>300</v>
      </c>
      <c r="K955" s="5" t="s">
        <v>301</v>
      </c>
      <c r="L955" s="7" t="s">
        <v>302</v>
      </c>
      <c r="M955" s="9">
        <v>0</v>
      </c>
      <c r="N955" s="5" t="s">
        <v>401</v>
      </c>
      <c r="O955" s="32">
        <v>44798.6621883449</v>
      </c>
      <c r="P955" s="33">
        <v>44798.670377662</v>
      </c>
      <c r="Q955" s="28" t="s">
        <v>515</v>
      </c>
      <c r="R955" s="29" t="s">
        <v>38</v>
      </c>
      <c r="S955" s="28" t="s">
        <v>182</v>
      </c>
      <c r="T955" s="28" t="s">
        <v>522</v>
      </c>
      <c r="U955" s="5" t="s">
        <v>523</v>
      </c>
      <c r="V955" s="28" t="s">
        <v>302</v>
      </c>
      <c r="W955" s="7" t="s">
        <v>524</v>
      </c>
      <c r="X955" s="7" t="s">
        <v>738</v>
      </c>
      <c r="Y955" s="5" t="s">
        <v>484</v>
      </c>
      <c r="Z955" s="5" t="s">
        <v>38</v>
      </c>
      <c r="AA955" s="6" t="s">
        <v>38</v>
      </c>
      <c r="AB955" s="6" t="s">
        <v>38</v>
      </c>
      <c r="AC955" s="6" t="s">
        <v>38</v>
      </c>
      <c r="AD955" s="6" t="s">
        <v>38</v>
      </c>
      <c r="AE955" s="6" t="s">
        <v>38</v>
      </c>
    </row>
    <row r="956">
      <c r="A956" s="28" t="s">
        <v>2710</v>
      </c>
      <c r="B956" s="6" t="s">
        <v>360</v>
      </c>
      <c r="C956" s="6" t="s">
        <v>377</v>
      </c>
      <c r="D956" s="7" t="s">
        <v>353</v>
      </c>
      <c r="E956" s="28" t="s">
        <v>354</v>
      </c>
      <c r="F956" s="5" t="s">
        <v>22</v>
      </c>
      <c r="G956" s="6" t="s">
        <v>38</v>
      </c>
      <c r="H956" s="6" t="s">
        <v>38</v>
      </c>
      <c r="I956" s="6" t="s">
        <v>38</v>
      </c>
      <c r="J956" s="8" t="s">
        <v>361</v>
      </c>
      <c r="K956" s="5" t="s">
        <v>362</v>
      </c>
      <c r="L956" s="7" t="s">
        <v>123</v>
      </c>
      <c r="M956" s="9">
        <v>0</v>
      </c>
      <c r="N956" s="5" t="s">
        <v>370</v>
      </c>
      <c r="O956" s="32">
        <v>44798.673559294</v>
      </c>
      <c r="P956" s="33">
        <v>44798.8716013542</v>
      </c>
      <c r="Q956" s="28" t="s">
        <v>363</v>
      </c>
      <c r="R956" s="29" t="s">
        <v>38</v>
      </c>
      <c r="S956" s="28" t="s">
        <v>73</v>
      </c>
      <c r="T956" s="28" t="s">
        <v>364</v>
      </c>
      <c r="U956" s="5" t="s">
        <v>344</v>
      </c>
      <c r="V956" s="28" t="s">
        <v>123</v>
      </c>
      <c r="W956" s="7" t="s">
        <v>365</v>
      </c>
      <c r="X956" s="7" t="s">
        <v>39</v>
      </c>
      <c r="Y956" s="5" t="s">
        <v>279</v>
      </c>
      <c r="Z956" s="5" t="s">
        <v>2718</v>
      </c>
      <c r="AA956" s="6" t="s">
        <v>38</v>
      </c>
      <c r="AB956" s="6" t="s">
        <v>38</v>
      </c>
      <c r="AC956" s="6" t="s">
        <v>38</v>
      </c>
      <c r="AD956" s="6" t="s">
        <v>38</v>
      </c>
      <c r="AE956" s="6" t="s">
        <v>38</v>
      </c>
    </row>
    <row r="957">
      <c r="A957" s="28" t="s">
        <v>2690</v>
      </c>
      <c r="B957" s="6" t="s">
        <v>1634</v>
      </c>
      <c r="C957" s="6" t="s">
        <v>2759</v>
      </c>
      <c r="D957" s="7" t="s">
        <v>1636</v>
      </c>
      <c r="E957" s="28" t="s">
        <v>1637</v>
      </c>
      <c r="F957" s="5" t="s">
        <v>22</v>
      </c>
      <c r="G957" s="6" t="s">
        <v>271</v>
      </c>
      <c r="H957" s="6" t="s">
        <v>38</v>
      </c>
      <c r="I957" s="6" t="s">
        <v>38</v>
      </c>
      <c r="J957" s="8" t="s">
        <v>1351</v>
      </c>
      <c r="K957" s="5" t="s">
        <v>1352</v>
      </c>
      <c r="L957" s="7" t="s">
        <v>109</v>
      </c>
      <c r="M957" s="9">
        <v>0</v>
      </c>
      <c r="N957" s="5" t="s">
        <v>401</v>
      </c>
      <c r="O957" s="32">
        <v>44798.7047650463</v>
      </c>
      <c r="P957" s="33">
        <v>44798.7821945949</v>
      </c>
      <c r="Q957" s="28" t="s">
        <v>1638</v>
      </c>
      <c r="R957" s="29" t="s">
        <v>38</v>
      </c>
      <c r="S957" s="28" t="s">
        <v>73</v>
      </c>
      <c r="T957" s="28" t="s">
        <v>371</v>
      </c>
      <c r="U957" s="5" t="s">
        <v>372</v>
      </c>
      <c r="V957" s="28" t="s">
        <v>109</v>
      </c>
      <c r="W957" s="7" t="s">
        <v>1639</v>
      </c>
      <c r="X957" s="7" t="s">
        <v>39</v>
      </c>
      <c r="Y957" s="5" t="s">
        <v>279</v>
      </c>
      <c r="Z957" s="5" t="s">
        <v>38</v>
      </c>
      <c r="AA957" s="6" t="s">
        <v>38</v>
      </c>
      <c r="AB957" s="6" t="s">
        <v>38</v>
      </c>
      <c r="AC957" s="6" t="s">
        <v>38</v>
      </c>
      <c r="AD957" s="6" t="s">
        <v>38</v>
      </c>
      <c r="AE957"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"Rel-19,Rel-18,Rel-17,Rel-16,Rel-15,Rel-14,Rel-13,Rel-12,Rel-11,Rel-10,Rel-9,Rel-8,Rel-7,Rel-6,Rel-5,Rel-4,R1999,R1998,UMTS,R2000,R1997,R1996,Ph1-EXT,Ph2,Ph1-DCS,Ph1"</formula1>
    </dataValidation>
  </dataValidations>
  <hyperlinks>
    <hyperlink ref="A2" r:id="Ra98165f20c7543e3"/>
    <hyperlink ref="E2" r:id="R861f2493cdac4d68"/>
    <hyperlink ref="A3" r:id="Ra369ecdc9b95483d"/>
    <hyperlink ref="E3" r:id="R2b7ba064d1714532"/>
    <hyperlink ref="A4" r:id="Rb734e96e7b0c4890"/>
    <hyperlink ref="E4" r:id="R2d7b04b608bf403f"/>
    <hyperlink ref="A5" r:id="Rae8fe51ec8c441c1"/>
    <hyperlink ref="E5" r:id="R2193eee97cb441e3"/>
    <hyperlink ref="A6" r:id="R188281eed1724036"/>
    <hyperlink ref="E6" r:id="R42a5470bb35b451a"/>
    <hyperlink ref="A7" r:id="Re5a7751523404738"/>
    <hyperlink ref="E7" r:id="R5e77b4ba3ac74984"/>
    <hyperlink ref="A8" r:id="Rbe5daaba84cb4170"/>
    <hyperlink ref="E8" r:id="R32c8e2011d48431a"/>
    <hyperlink ref="A9" r:id="R4fa09d322f4b4652"/>
    <hyperlink ref="E9" r:id="R4cd62e03fea0429f"/>
    <hyperlink ref="A10" r:id="R23e9e40160bb47d4"/>
    <hyperlink ref="E10" r:id="Rebe9db82c96940ef"/>
    <hyperlink ref="Q10" r:id="R07f435a48d86418b"/>
    <hyperlink ref="S10" r:id="R7e7cf58e091d49f3"/>
    <hyperlink ref="A11" r:id="Rd6d064d5fb204d61"/>
    <hyperlink ref="E11" r:id="R33aa14f0e09a42e9"/>
    <hyperlink ref="Q11" r:id="R64786aa47cb147ac"/>
    <hyperlink ref="S11" r:id="Rd09ccbfd1b14465b"/>
    <hyperlink ref="A12" r:id="R40b42654cef543a5"/>
    <hyperlink ref="E12" r:id="R996acc1f059040a4"/>
    <hyperlink ref="Q12" r:id="R079be1d10ea94866"/>
    <hyperlink ref="S12" r:id="R66c9e070bd354f78"/>
    <hyperlink ref="V12" r:id="R8fdeb39fd6594190"/>
    <hyperlink ref="A13" r:id="R4f3e63fbee4d45f0"/>
    <hyperlink ref="E13" r:id="R4d903705bb7c448b"/>
    <hyperlink ref="Q13" r:id="Ra2e5243cd2574327"/>
    <hyperlink ref="S13" r:id="Ra12dfa9a51054cfd"/>
    <hyperlink ref="V13" r:id="R6b65b9728fa94b41"/>
    <hyperlink ref="A14" r:id="R3ca1ff89f7354c46"/>
    <hyperlink ref="E14" r:id="Rb50db9231a3d4f98"/>
    <hyperlink ref="Q14" r:id="R63d3ad5ac44a4516"/>
    <hyperlink ref="S14" r:id="Rad823fd750754ddd"/>
    <hyperlink ref="V14" r:id="R175a700a96f547d9"/>
    <hyperlink ref="A15" r:id="R379b5fa943f8423d"/>
    <hyperlink ref="E15" r:id="Rd2c6a6df9ed7447c"/>
    <hyperlink ref="Q15" r:id="R30013a9b57f14017"/>
    <hyperlink ref="S15" r:id="R90bc960718334b40"/>
    <hyperlink ref="A16" r:id="R57751351fc5d48df"/>
    <hyperlink ref="E16" r:id="Rc4eb92ac80e74d4a"/>
    <hyperlink ref="S16" r:id="Rcc4d1db632a14809"/>
    <hyperlink ref="V16" r:id="R988c599085a24892"/>
    <hyperlink ref="A17" r:id="R16518c0abcb840f4"/>
    <hyperlink ref="E17" r:id="Rdaac0f5a18ef4df2"/>
    <hyperlink ref="S17" r:id="R658178041b8b4e52"/>
    <hyperlink ref="A18" r:id="Rb88c1b66a45b4920"/>
    <hyperlink ref="E18" r:id="Rc06a3e294a8b4943"/>
    <hyperlink ref="S18" r:id="Re63e6a7035ee48f5"/>
    <hyperlink ref="V18" r:id="Rd53ca8b7da8845c2"/>
    <hyperlink ref="A19" r:id="R0a21e95660b243d4"/>
    <hyperlink ref="E19" r:id="Rb75054d36fe64841"/>
    <hyperlink ref="R19" r:id="R4baa2ae7095e4e78"/>
    <hyperlink ref="A20" r:id="R4e062dd54d864708"/>
    <hyperlink ref="E20" r:id="R2d802e486a124e4d"/>
    <hyperlink ref="S20" r:id="R981668f008024e6c"/>
    <hyperlink ref="A21" r:id="R9f3dfb44f9df4a38"/>
    <hyperlink ref="E21" r:id="Rd3a699c8f3414b44"/>
    <hyperlink ref="S21" r:id="R5c29fd97a7564c26"/>
    <hyperlink ref="A22" r:id="R2abaf508828d49db"/>
    <hyperlink ref="E22" r:id="R0099be09aff847bd"/>
    <hyperlink ref="S22" r:id="R18d7279e24b44a5b"/>
    <hyperlink ref="A23" r:id="R5643930889754ee8"/>
    <hyperlink ref="E23" r:id="R33c0c6d86bdb400d"/>
    <hyperlink ref="S23" r:id="R4fd6f4be770345eb"/>
    <hyperlink ref="A24" r:id="Rf6746d8e70494f90"/>
    <hyperlink ref="E24" r:id="Re57922fdb45e4c7a"/>
    <hyperlink ref="S24" r:id="R776a6779cbaf4303"/>
    <hyperlink ref="A25" r:id="R0924c221e9784d2e"/>
    <hyperlink ref="E25" r:id="Rcc61bb26b16f461c"/>
    <hyperlink ref="S25" r:id="Rfe29688a6efc417b"/>
    <hyperlink ref="A26" r:id="Rffd33602e04d4405"/>
    <hyperlink ref="E26" r:id="R2efb247a122b487e"/>
    <hyperlink ref="S26" r:id="Rf5b6271ac2ef4cc6"/>
    <hyperlink ref="V26" r:id="R2b218cc8b3114bbb"/>
    <hyperlink ref="A27" r:id="Rcdd06f182b13423a"/>
    <hyperlink ref="E27" r:id="Re172fb0757764a85"/>
    <hyperlink ref="S27" r:id="Rabf6c24243fe4aa1"/>
    <hyperlink ref="A28" r:id="Racea64d72ccd44ac"/>
    <hyperlink ref="E28" r:id="Rf8d885f948c04fdb"/>
    <hyperlink ref="S28" r:id="R74bad2ba0c704a8d"/>
    <hyperlink ref="V28" r:id="Rc9751cebfa7e43c9"/>
    <hyperlink ref="A29" r:id="R34d989ab5efe4a3e"/>
    <hyperlink ref="E29" r:id="R0bef5889958046e5"/>
    <hyperlink ref="S29" r:id="R6934d926e83348ae"/>
    <hyperlink ref="V29" r:id="R50b89567c4904d95"/>
    <hyperlink ref="A30" r:id="R1b352862ad1d4bab"/>
    <hyperlink ref="E30" r:id="R1c1d90c5f62b4b55"/>
    <hyperlink ref="A31" r:id="R92bc156027484a3e"/>
    <hyperlink ref="E31" r:id="R3684d9c12c694711"/>
    <hyperlink ref="S31" r:id="R1075d4b69e084fd3"/>
    <hyperlink ref="V31" r:id="Ra47fa75b17fc4738"/>
    <hyperlink ref="A32" r:id="R0da786612ff141d1"/>
    <hyperlink ref="E32" r:id="R9342cf57d9af4e00"/>
    <hyperlink ref="S32" r:id="Rcb8e139e03ed4abd"/>
    <hyperlink ref="V32" r:id="R4fa908192d924552"/>
    <hyperlink ref="A33" r:id="R893f984a28d24299"/>
    <hyperlink ref="E33" r:id="Rc8dd38fa171949d3"/>
    <hyperlink ref="S33" r:id="Rc93ce38a77b94650"/>
    <hyperlink ref="V33" r:id="R7628f8a7512e478b"/>
    <hyperlink ref="A34" r:id="R09ea97bda74748b1"/>
    <hyperlink ref="E34" r:id="Rfd2dfe4e89224b07"/>
    <hyperlink ref="A35" r:id="Rb26825351d574615"/>
    <hyperlink ref="E35" r:id="R541b2b0cb2fd4003"/>
    <hyperlink ref="S35" r:id="R996b85e2d9c842c8"/>
    <hyperlink ref="A36" r:id="R1b0cad576f3c4fa4"/>
    <hyperlink ref="E36" r:id="R2bfdd475fac647c4"/>
    <hyperlink ref="S36" r:id="R003e9eb872fb484f"/>
    <hyperlink ref="V36" r:id="R42c681e4d69b45d2"/>
    <hyperlink ref="A37" r:id="Rb3058b4d4e5f4b49"/>
    <hyperlink ref="E37" r:id="Rf6e393e1900c4d6a"/>
    <hyperlink ref="S37" r:id="R40caad8b189c4194"/>
    <hyperlink ref="A38" r:id="R5edc840214d14631"/>
    <hyperlink ref="E38" r:id="R763df2decbcc4a27"/>
    <hyperlink ref="S38" r:id="R451188a0df5441af"/>
    <hyperlink ref="V38" r:id="R30387490db444481"/>
    <hyperlink ref="A39" r:id="R0d4e993b27824b5f"/>
    <hyperlink ref="E39" r:id="Rd19fe4bc161f4159"/>
    <hyperlink ref="S39" r:id="Rc17c2b8f2f0e420e"/>
    <hyperlink ref="A40" r:id="Rc380bac1a06e4f57"/>
    <hyperlink ref="E40" r:id="R34d3c0384d28427e"/>
    <hyperlink ref="S40" r:id="R651e2a3ebc6d43fd"/>
    <hyperlink ref="V40" r:id="R5427119e1e724e21"/>
    <hyperlink ref="A41" r:id="Rad1a33bdedeb40b1"/>
    <hyperlink ref="E41" r:id="R23161ef0bb094b83"/>
    <hyperlink ref="S41" r:id="Rb7f14a61228b4f36"/>
    <hyperlink ref="V41" r:id="R833418cfbdd14aa0"/>
    <hyperlink ref="A42" r:id="R736a2c749f314a07"/>
    <hyperlink ref="E42" r:id="Rcd1be7659a4d4a64"/>
    <hyperlink ref="S42" r:id="Rf44a856623354a31"/>
    <hyperlink ref="A43" r:id="Ree0ae6faa0b14e52"/>
    <hyperlink ref="E43" r:id="Rc933c50cc5584b89"/>
    <hyperlink ref="S43" r:id="Rd6759c0a15804da2"/>
    <hyperlink ref="A44" r:id="R23e6a88ad2a743fe"/>
    <hyperlink ref="E44" r:id="Rd1a7e7a69f26462b"/>
    <hyperlink ref="S44" r:id="R5a6b7cb1394a4590"/>
    <hyperlink ref="V44" r:id="R1ebe1e84d98d4e60"/>
    <hyperlink ref="A45" r:id="Raf9743a0dae44b36"/>
    <hyperlink ref="E45" r:id="R951de73a1b3e419c"/>
    <hyperlink ref="S45" r:id="R51ad141d4bf54954"/>
    <hyperlink ref="A46" r:id="R64adbbfc4b734097"/>
    <hyperlink ref="E46" r:id="R163c69618b9b4c43"/>
    <hyperlink ref="S46" r:id="Re86caaf708a54a95"/>
    <hyperlink ref="V46" r:id="R32e13b8eae464a70"/>
    <hyperlink ref="A47" r:id="R29eb3ebc601344be"/>
    <hyperlink ref="E47" r:id="Rdad6afd818a446b4"/>
    <hyperlink ref="E48" r:id="Reb70678c4c2f477c"/>
    <hyperlink ref="S48" r:id="R0f520c3b31e1463b"/>
    <hyperlink ref="T48" r:id="Rec9422713061407b"/>
    <hyperlink ref="V48" r:id="R1b84bc8d4eb7496f"/>
    <hyperlink ref="E49" r:id="R6e15054309384241"/>
    <hyperlink ref="S49" r:id="Ra35f411a75d24e0d"/>
    <hyperlink ref="T49" r:id="R94bb13b8df9d44a0"/>
    <hyperlink ref="V49" r:id="R8c5a2ddfd42b4cd5"/>
    <hyperlink ref="A50" r:id="Rbcceae9b1b16477a"/>
    <hyperlink ref="E50" r:id="R01ed164fff0e433f"/>
    <hyperlink ref="R50" r:id="R4e996df354804bd9"/>
    <hyperlink ref="S50" r:id="Rba44d547b209477f"/>
    <hyperlink ref="A51" r:id="R006346c91d87404d"/>
    <hyperlink ref="E51" r:id="R2cea43ffaaca4e84"/>
    <hyperlink ref="R51" r:id="R1bec77d08bc146e7"/>
    <hyperlink ref="S51" r:id="R5c512a72a0d64e2c"/>
    <hyperlink ref="T51" r:id="R0822cea9fe5d4329"/>
    <hyperlink ref="V51" r:id="R5a7c880af6c94c85"/>
    <hyperlink ref="A52" r:id="R66643e61dade4b75"/>
    <hyperlink ref="E52" r:id="R16cec99b1630417a"/>
    <hyperlink ref="Q52" r:id="Rabfb8d9f3c6e47af"/>
    <hyperlink ref="R52" r:id="Rdc231352358d4477"/>
    <hyperlink ref="E53" r:id="Rb455d8f4140c4c9d"/>
    <hyperlink ref="A54" r:id="R7c0244c1855647a3"/>
    <hyperlink ref="E54" r:id="R3653658239b74952"/>
    <hyperlink ref="R54" r:id="R08305ceb6def4d80"/>
    <hyperlink ref="S54" r:id="R2f021a1a1ee9465e"/>
    <hyperlink ref="A55" r:id="R78dcbc06f49e4c53"/>
    <hyperlink ref="E55" r:id="R5b6b233e1d844dd7"/>
    <hyperlink ref="R55" r:id="R5fa4cd37b5b94bdd"/>
    <hyperlink ref="S55" r:id="R59392b6b46a94e72"/>
    <hyperlink ref="A56" r:id="R70198cf177ec4936"/>
    <hyperlink ref="E56" r:id="R6a92bf30d7fe4171"/>
    <hyperlink ref="R56" r:id="R79f47779eefc4116"/>
    <hyperlink ref="S56" r:id="R3e8193d4e71e4202"/>
    <hyperlink ref="T56" r:id="R41af9683da934c4e"/>
    <hyperlink ref="V56" r:id="R759fd19fa93a44a7"/>
    <hyperlink ref="A57" r:id="R26e51ee0273e4766"/>
    <hyperlink ref="E57" r:id="Ra2874b90b3f34b24"/>
    <hyperlink ref="R57" r:id="R8fce706beb3e4607"/>
    <hyperlink ref="S57" r:id="R3bf717edede740bc"/>
    <hyperlink ref="T57" r:id="Rd291bc09fe784c90"/>
    <hyperlink ref="V57" r:id="R9a0d07d1678845ee"/>
    <hyperlink ref="A58" r:id="R2f28677bb7e148b0"/>
    <hyperlink ref="E58" r:id="R0efbfa7c535c47c8"/>
    <hyperlink ref="R58" r:id="Rce90165f9f27441f"/>
    <hyperlink ref="S58" r:id="R89f37b7025144000"/>
    <hyperlink ref="T58" r:id="R7ad1f1e21cf3468a"/>
    <hyperlink ref="V58" r:id="R9c4e5a52610743dc"/>
    <hyperlink ref="A59" r:id="R845e3ab5f9954af9"/>
    <hyperlink ref="E59" r:id="Rd44c5b9c009c46a2"/>
    <hyperlink ref="Q59" r:id="R2162b74fc2b74c4f"/>
    <hyperlink ref="S59" r:id="Rf2a321c44e1d4b26"/>
    <hyperlink ref="V59" r:id="Rc1fca159d9f54354"/>
    <hyperlink ref="A60" r:id="Rd9f7916cb5da4839"/>
    <hyperlink ref="E60" r:id="R03bb35cda88d4b3f"/>
    <hyperlink ref="R60" r:id="Rf4b87ef677bb4d87"/>
    <hyperlink ref="S60" r:id="Rf6247623326847ab"/>
    <hyperlink ref="T60" r:id="Rfcfc7cb0f1fd43f1"/>
    <hyperlink ref="V60" r:id="R93394bd5281d4dfd"/>
    <hyperlink ref="A61" r:id="R0687b94f43a94e69"/>
    <hyperlink ref="E61" r:id="Rce51c92c7b30413f"/>
    <hyperlink ref="S61" r:id="Rabf5bbac21ee4f0b"/>
    <hyperlink ref="T61" r:id="Rb080aa974de24cce"/>
    <hyperlink ref="V61" r:id="R32e9a7b502514b32"/>
    <hyperlink ref="A62" r:id="R7207ed0672f64ad1"/>
    <hyperlink ref="E62" r:id="R29ecf62fd94847a6"/>
    <hyperlink ref="R62" r:id="R45e37394bf8540f4"/>
    <hyperlink ref="S62" r:id="Rc3bf576b6cf74854"/>
    <hyperlink ref="T62" r:id="R2cd74797534e4537"/>
    <hyperlink ref="V62" r:id="R915da9d65d584787"/>
    <hyperlink ref="A63" r:id="Rfb674f33bac44d55"/>
    <hyperlink ref="E63" r:id="R7f4505cc81d34798"/>
    <hyperlink ref="S63" r:id="R59893ac0c6094cc6"/>
    <hyperlink ref="T63" r:id="Re56d5ed1955645d6"/>
    <hyperlink ref="V63" r:id="R1eac9e1e1faf42ac"/>
    <hyperlink ref="A64" r:id="R31c843208ff34fab"/>
    <hyperlink ref="E64" r:id="R45b8936555084dd3"/>
    <hyperlink ref="S64" r:id="R8fb7b7ed5a784761"/>
    <hyperlink ref="A65" r:id="Ra99ef47604924a46"/>
    <hyperlink ref="E65" r:id="Rb9bcbb9952d94be2"/>
    <hyperlink ref="R65" r:id="R662776c61616436d"/>
    <hyperlink ref="S65" r:id="R8fc8065f8b3046b0"/>
    <hyperlink ref="T65" r:id="Rf5f2ec5c1fab4a2c"/>
    <hyperlink ref="V65" r:id="R49b1eddec02d4b41"/>
    <hyperlink ref="A66" r:id="R89912a130786443e"/>
    <hyperlink ref="E66" r:id="R3a8fd7a29c7c43c1"/>
    <hyperlink ref="S66" r:id="R5f58e8f0ef54441e"/>
    <hyperlink ref="V66" r:id="R1e126d411ecf4e86"/>
    <hyperlink ref="A67" r:id="R71896bfd33704434"/>
    <hyperlink ref="E67" r:id="Rc3acb9f58063463d"/>
    <hyperlink ref="R67" r:id="R26d51796c60c46d8"/>
    <hyperlink ref="S67" r:id="Rec6eb321bac54400"/>
    <hyperlink ref="T67" r:id="R5b8c79f9e27b4f95"/>
    <hyperlink ref="V67" r:id="Rfcfb1f0fa2b9413c"/>
    <hyperlink ref="A68" r:id="Rc7cfa5d1f93d473e"/>
    <hyperlink ref="E68" r:id="Rf007fd7bda544165"/>
    <hyperlink ref="S68" r:id="R3e65da0e388b44ef"/>
    <hyperlink ref="T68" r:id="Ra60cd7f85dee44b6"/>
    <hyperlink ref="V68" r:id="Rf3ca2dd6b32f4ebe"/>
    <hyperlink ref="A69" r:id="R5303798ef7944830"/>
    <hyperlink ref="E69" r:id="Rc6dfd9424b804fcf"/>
    <hyperlink ref="S69" r:id="R355e9637d07e4416"/>
    <hyperlink ref="T69" r:id="R83df72594d894ce6"/>
    <hyperlink ref="V69" r:id="Raa0cc83306f94238"/>
    <hyperlink ref="A70" r:id="R6bae39cfffee40c5"/>
    <hyperlink ref="E70" r:id="Rea292793e2b743a0"/>
    <hyperlink ref="R70" r:id="R0d6a9dc11c284db5"/>
    <hyperlink ref="S70" r:id="R35bc0895eb354b9d"/>
    <hyperlink ref="T70" r:id="Red34be5f5e66431b"/>
    <hyperlink ref="V70" r:id="Rb0177b33b9214b76"/>
    <hyperlink ref="A71" r:id="Rba45a71a516542aa"/>
    <hyperlink ref="E71" r:id="Rb434af6180e94c14"/>
    <hyperlink ref="S71" r:id="R5b702fe6c5324e19"/>
    <hyperlink ref="T71" r:id="Rfc37336f74684723"/>
    <hyperlink ref="V71" r:id="Ra3dd3abb72124c44"/>
    <hyperlink ref="A72" r:id="R929672ec2c544698"/>
    <hyperlink ref="E72" r:id="Rb63c521d8d0d4906"/>
    <hyperlink ref="R72" r:id="R1043a9d19ef7445a"/>
    <hyperlink ref="S72" r:id="R0cfc97e78f1d4511"/>
    <hyperlink ref="T72" r:id="R9c884d62b1b440c4"/>
    <hyperlink ref="V72" r:id="Rf45dff09e0bc4fcd"/>
    <hyperlink ref="A73" r:id="Rb11156597fb949c9"/>
    <hyperlink ref="E73" r:id="Ra29a4e23925745e5"/>
    <hyperlink ref="R73" r:id="Rec1f3c2081544ad0"/>
    <hyperlink ref="S73" r:id="Rd032635393334458"/>
    <hyperlink ref="T73" r:id="Rbea54180ad9f42e3"/>
    <hyperlink ref="V73" r:id="Rab9312ce8c8a4f6a"/>
    <hyperlink ref="A74" r:id="R08a4aaf216234aad"/>
    <hyperlink ref="E74" r:id="R958a1bfab4dd4012"/>
    <hyperlink ref="R74" r:id="R91e23ef21e1946aa"/>
    <hyperlink ref="S74" r:id="Rbbedd3eb0d6e4b03"/>
    <hyperlink ref="T74" r:id="Rccf49fd7f0d3442b"/>
    <hyperlink ref="V74" r:id="R1be006cd0e064ed5"/>
    <hyperlink ref="A75" r:id="Rc78882edaae34934"/>
    <hyperlink ref="E75" r:id="R27f1016f00fd433b"/>
    <hyperlink ref="R75" r:id="R4a56bc761ebe4a24"/>
    <hyperlink ref="S75" r:id="Rc64e07b14a5b4ed5"/>
    <hyperlink ref="T75" r:id="Rbd90fd9a4bef41cf"/>
    <hyperlink ref="V75" r:id="Rd627dc4d00284fc2"/>
    <hyperlink ref="A76" r:id="R51ec3f70086d4d92"/>
    <hyperlink ref="E76" r:id="R8f388f7e3dbc4ad0"/>
    <hyperlink ref="R76" r:id="R4e60af9e8ec140e4"/>
    <hyperlink ref="S76" r:id="R8c83fc11128740ab"/>
    <hyperlink ref="T76" r:id="R195ab4386c1f4a40"/>
    <hyperlink ref="V76" r:id="R351fca9e44a74f94"/>
    <hyperlink ref="A77" r:id="R0785bc72f3924c71"/>
    <hyperlink ref="E77" r:id="R516d376ded7c4220"/>
    <hyperlink ref="R77" r:id="R4eabbd609d804b14"/>
    <hyperlink ref="S77" r:id="Re31d8961e2f5404e"/>
    <hyperlink ref="T77" r:id="R6dd6e1e3bd7a4163"/>
    <hyperlink ref="V77" r:id="Re46351f2f37f4ce4"/>
    <hyperlink ref="A78" r:id="Rfdd8d20411a04eda"/>
    <hyperlink ref="E78" r:id="Rc038fc25b13d4e15"/>
    <hyperlink ref="R78" r:id="Rceca55d21bb04f3d"/>
    <hyperlink ref="S78" r:id="Rc3d6150d96e440ca"/>
    <hyperlink ref="T78" r:id="R4f66737238234338"/>
    <hyperlink ref="V78" r:id="R0a89a04322ed46e8"/>
    <hyperlink ref="A79" r:id="R8b03a2dafac643df"/>
    <hyperlink ref="E79" r:id="R4adc24314c004d1c"/>
    <hyperlink ref="R79" r:id="Rcf5227b241c14417"/>
    <hyperlink ref="S79" r:id="Rfe900565962d4a40"/>
    <hyperlink ref="T79" r:id="R061e0668a5754a02"/>
    <hyperlink ref="V79" r:id="Rb533a7ab8ca04bc6"/>
    <hyperlink ref="A80" r:id="R0be8ea7c9de2499f"/>
    <hyperlink ref="E80" r:id="R6f570b25bd46414a"/>
    <hyperlink ref="R80" r:id="Rce6f7e7609244a44"/>
    <hyperlink ref="S80" r:id="Rcb0ba9d67d274540"/>
    <hyperlink ref="T80" r:id="R5aee0acb02dc4f18"/>
    <hyperlink ref="V80" r:id="Rbb631afb38bc4beb"/>
    <hyperlink ref="A81" r:id="Re58123c66bc14c1d"/>
    <hyperlink ref="E81" r:id="Rfab8c8c7f95e47b0"/>
    <hyperlink ref="S81" r:id="R7a014b868f574a0d"/>
    <hyperlink ref="T81" r:id="R4820565eac914918"/>
    <hyperlink ref="V81" r:id="Rfffede511381400f"/>
    <hyperlink ref="A82" r:id="R10ad41254744473d"/>
    <hyperlink ref="E82" r:id="R27807fba53b74bf0"/>
    <hyperlink ref="R82" r:id="R7a8a440a8350416e"/>
    <hyperlink ref="S82" r:id="R17e0f1247d5d41c7"/>
    <hyperlink ref="T82" r:id="Rb88c92822d094881"/>
    <hyperlink ref="V82" r:id="Rfeefb797e76d479e"/>
    <hyperlink ref="A83" r:id="R44a42d58969c42e2"/>
    <hyperlink ref="E83" r:id="R76377efe484147d0"/>
    <hyperlink ref="R83" r:id="Rf69b37d5cd2e46e9"/>
    <hyperlink ref="S83" r:id="Rf681ff0b91964fd8"/>
    <hyperlink ref="T83" r:id="R8fca83feefa64c03"/>
    <hyperlink ref="V83" r:id="Rac83c1e500084835"/>
    <hyperlink ref="A84" r:id="R29b3d67575c64514"/>
    <hyperlink ref="E84" r:id="Rd67467eb85c24785"/>
    <hyperlink ref="R84" r:id="Rdd4199f17d7b4d7a"/>
    <hyperlink ref="S84" r:id="Rca650a63dcef4510"/>
    <hyperlink ref="T84" r:id="R2c4aa7188ef4489d"/>
    <hyperlink ref="V84" r:id="Ra0b7679cd445482d"/>
    <hyperlink ref="A85" r:id="Ree234d2716c94eec"/>
    <hyperlink ref="E85" r:id="R6dc91e4e629a41f1"/>
    <hyperlink ref="R85" r:id="R29129f9207fb4f89"/>
    <hyperlink ref="S85" r:id="R5756757b958540f1"/>
    <hyperlink ref="T85" r:id="R8d5ee45e15e643d2"/>
    <hyperlink ref="V85" r:id="R78f0d014248a40fa"/>
    <hyperlink ref="A86" r:id="R5c1c252914994bc3"/>
    <hyperlink ref="E86" r:id="R69628be4a1c641e5"/>
    <hyperlink ref="R86" r:id="R1371b587ea1447ae"/>
    <hyperlink ref="S86" r:id="Rf9f9b9ed8a3141bb"/>
    <hyperlink ref="T86" r:id="R9940efd70ad54bf3"/>
    <hyperlink ref="V86" r:id="R59cf2c54e24b4f96"/>
    <hyperlink ref="A87" r:id="Rc7446227b7b44d99"/>
    <hyperlink ref="E87" r:id="R219ab6b24a62496e"/>
    <hyperlink ref="S87" r:id="R956c3fbc763141ff"/>
    <hyperlink ref="V87" r:id="R8da0f4fad6e348f0"/>
    <hyperlink ref="A88" r:id="R4d8f35530da94fe0"/>
    <hyperlink ref="E88" r:id="R38a1e636cea149f4"/>
    <hyperlink ref="S88" r:id="R4a36d3e9e9734894"/>
    <hyperlink ref="T88" r:id="R4dfc63e97bb54c91"/>
    <hyperlink ref="V88" r:id="R10b090df4c6b4094"/>
    <hyperlink ref="A89" r:id="R08a5608c786f49e9"/>
    <hyperlink ref="E89" r:id="R65281f2c0ab94305"/>
    <hyperlink ref="S89" r:id="R7c4bda26b69843ee"/>
    <hyperlink ref="A90" r:id="R5d526fbd5ee04a90"/>
    <hyperlink ref="E90" r:id="Rf474a410252b489f"/>
    <hyperlink ref="R90" r:id="R2dd24c48057047cf"/>
    <hyperlink ref="S90" r:id="Re6929530da0e4d31"/>
    <hyperlink ref="T90" r:id="R08c09e2f91f24618"/>
    <hyperlink ref="V90" r:id="R585cdb70e9284016"/>
    <hyperlink ref="A91" r:id="R28871bfd30c9432a"/>
    <hyperlink ref="E91" r:id="R9e24a1377a2c4c43"/>
    <hyperlink ref="R91" r:id="R2813842f890949b9"/>
    <hyperlink ref="S91" r:id="R3fb34b042ae64c19"/>
    <hyperlink ref="T91" r:id="R79fdbe60988a4928"/>
    <hyperlink ref="V91" r:id="R051a02c8ed4d444c"/>
    <hyperlink ref="A92" r:id="Rd2d4b89f7041491f"/>
    <hyperlink ref="E92" r:id="Rd2223a0f56754481"/>
    <hyperlink ref="R92" r:id="R877b26fb45574d04"/>
    <hyperlink ref="S92" r:id="Ra763559da89b4258"/>
    <hyperlink ref="T92" r:id="R9678ad200d244a95"/>
    <hyperlink ref="V92" r:id="R60b7ab62f13a427c"/>
    <hyperlink ref="A93" r:id="Rbdc6b530e1644d1b"/>
    <hyperlink ref="E93" r:id="R1769a9f9033945a2"/>
    <hyperlink ref="R93" r:id="Ra90ee881b7554a70"/>
    <hyperlink ref="S93" r:id="Re51205b9d9324780"/>
    <hyperlink ref="T93" r:id="Rf0eb5354e7724c3d"/>
    <hyperlink ref="V93" r:id="Rfe57d9b542194bee"/>
    <hyperlink ref="A94" r:id="R3849b21c56434269"/>
    <hyperlink ref="E94" r:id="Rb94cebaba80c46f5"/>
    <hyperlink ref="S94" r:id="R4cd4759740644061"/>
    <hyperlink ref="T94" r:id="R2c70ef26249d4529"/>
    <hyperlink ref="V94" r:id="Rd206d93946aa46c0"/>
    <hyperlink ref="A95" r:id="R2d1e949df3b04fd2"/>
    <hyperlink ref="E95" r:id="R8520b089e988418a"/>
    <hyperlink ref="S95" r:id="Rf372a2c7d21e430c"/>
    <hyperlink ref="T95" r:id="R5eb3fe9aecc641e0"/>
    <hyperlink ref="V95" r:id="R226cfe8a13704a2c"/>
    <hyperlink ref="A96" r:id="R5effaa2e9478410c"/>
    <hyperlink ref="E96" r:id="Rc08e85b5d8e3408f"/>
    <hyperlink ref="Q96" r:id="R79eb1a6165d540ae"/>
    <hyperlink ref="R96" r:id="Rb7afe165705b4ed2"/>
    <hyperlink ref="S96" r:id="Rcdb1ca16392c45d9"/>
    <hyperlink ref="T96" r:id="R15b85f1d666e48fc"/>
    <hyperlink ref="A97" r:id="R72ca093a2cca4c28"/>
    <hyperlink ref="E97" r:id="R460a5e5955254246"/>
    <hyperlink ref="R97" r:id="Rf8fccd53ba7e4161"/>
    <hyperlink ref="S97" r:id="R4c47d0a137be4c98"/>
    <hyperlink ref="T97" r:id="R5bc1cfd417e748d0"/>
    <hyperlink ref="V97" r:id="Rb9ae4ac6dcdb4b22"/>
    <hyperlink ref="A98" r:id="Rdf25ebfe6ef447ef"/>
    <hyperlink ref="E98" r:id="Ra6ffe8e733c6430e"/>
    <hyperlink ref="R98" r:id="R1824172c1c73465d"/>
    <hyperlink ref="S98" r:id="R52f9bce9542e41e2"/>
    <hyperlink ref="T98" r:id="R5769496660ee4f3b"/>
    <hyperlink ref="V98" r:id="R691f796beb424eff"/>
    <hyperlink ref="A99" r:id="Rc2aaa9378ebc4411"/>
    <hyperlink ref="E99" r:id="Rf30df11c67d046a6"/>
    <hyperlink ref="R99" r:id="R3aefaaf2a74b465c"/>
    <hyperlink ref="S99" r:id="R3eea20fee9014585"/>
    <hyperlink ref="T99" r:id="Re856b1c329b04c06"/>
    <hyperlink ref="V99" r:id="R7104e820dfbc4d71"/>
    <hyperlink ref="A100" r:id="Rf3bb25a791584fe8"/>
    <hyperlink ref="E100" r:id="R03bb6b3a8a75466f"/>
    <hyperlink ref="R100" r:id="R8cd793c119aa4af1"/>
    <hyperlink ref="S100" r:id="R8f4ddd8a8a33447a"/>
    <hyperlink ref="T100" r:id="R4a7fccc86c224b54"/>
    <hyperlink ref="V100" r:id="R404c2dee6dfc468e"/>
    <hyperlink ref="A101" r:id="Rd1e44a6e6a204f93"/>
    <hyperlink ref="E101" r:id="R74e88aa55e3f414e"/>
    <hyperlink ref="R101" r:id="R1fd201861864424f"/>
    <hyperlink ref="S101" r:id="R0317f57c9a784b01"/>
    <hyperlink ref="T101" r:id="Rd13ad22d26544904"/>
    <hyperlink ref="V101" r:id="R610b92e35bc3497e"/>
    <hyperlink ref="A102" r:id="R131f94ea4db449fb"/>
    <hyperlink ref="E102" r:id="R14bd5fcb94c5477b"/>
    <hyperlink ref="R102" r:id="Rac5b715decd94004"/>
    <hyperlink ref="S102" r:id="Re0844ba3f15d4b34"/>
    <hyperlink ref="T102" r:id="R157be812bda147bc"/>
    <hyperlink ref="V102" r:id="R5d47d2f503c64da4"/>
    <hyperlink ref="A103" r:id="Rf9fa16101103419a"/>
    <hyperlink ref="E103" r:id="Rccff5f9b87a640e4"/>
    <hyperlink ref="R103" r:id="R1fb2e45c7647444a"/>
    <hyperlink ref="S103" r:id="Rf0990250b4f342bb"/>
    <hyperlink ref="T103" r:id="Rac4f5510b3ac41b6"/>
    <hyperlink ref="V103" r:id="Rd5057aff9a9a44f1"/>
    <hyperlink ref="A104" r:id="Rbb24b64882454346"/>
    <hyperlink ref="E104" r:id="Rb7081987592d4fcc"/>
    <hyperlink ref="A105" r:id="Rab51d2b215bf4016"/>
    <hyperlink ref="E105" r:id="R65892f2c21784991"/>
    <hyperlink ref="R105" r:id="R4bf91f4f2e2a4953"/>
    <hyperlink ref="S105" r:id="R6289fcf0837f4c67"/>
    <hyperlink ref="T105" r:id="R1f7cb86ac1094b32"/>
    <hyperlink ref="V105" r:id="R9c21a0650a314234"/>
    <hyperlink ref="A106" r:id="R5ab1977626894f60"/>
    <hyperlink ref="E106" r:id="Rea5fb4f325ac47e8"/>
    <hyperlink ref="R106" r:id="Rfd6e83d40f664dc8"/>
    <hyperlink ref="S106" r:id="R1aa4d128e0784da6"/>
    <hyperlink ref="T106" r:id="R38ca374fbe014072"/>
    <hyperlink ref="V106" r:id="R07d9b90c0f304bcc"/>
    <hyperlink ref="A107" r:id="Rb8160552a12d4d17"/>
    <hyperlink ref="E107" r:id="Rb3d806206a8c47f9"/>
    <hyperlink ref="R107" r:id="Re0fa84c38f224551"/>
    <hyperlink ref="S107" r:id="R8a8dc0926d504bfa"/>
    <hyperlink ref="T107" r:id="R7674f02c539e4350"/>
    <hyperlink ref="V107" r:id="R80177e2be9c44b09"/>
    <hyperlink ref="A108" r:id="R9a9f0843abed4279"/>
    <hyperlink ref="E108" r:id="Re1b75b06479041cb"/>
    <hyperlink ref="R108" r:id="R302199834ec54f9c"/>
    <hyperlink ref="S108" r:id="R5a69ad8873dc4ecb"/>
    <hyperlink ref="T108" r:id="Ra84dbaf6c1094936"/>
    <hyperlink ref="V108" r:id="R4f37c261409d45fd"/>
    <hyperlink ref="A109" r:id="Rb4100ecde65445be"/>
    <hyperlink ref="E109" r:id="R8f7164769b5d4de8"/>
    <hyperlink ref="R109" r:id="R0b3c7bcafafe4e07"/>
    <hyperlink ref="S109" r:id="R554de44b95e64533"/>
    <hyperlink ref="T109" r:id="R5daa686c3755442a"/>
    <hyperlink ref="V109" r:id="R64c5f6e4114a490f"/>
    <hyperlink ref="A110" r:id="R53455cddd5a745b9"/>
    <hyperlink ref="E110" r:id="R7be9444b799e4f62"/>
    <hyperlink ref="S110" r:id="R10f70292cb804ef5"/>
    <hyperlink ref="V110" r:id="R79c189337cd64923"/>
    <hyperlink ref="A111" r:id="R8b2492cdfd664cf1"/>
    <hyperlink ref="E111" r:id="R4a0b792b5d794dba"/>
    <hyperlink ref="S111" r:id="R8d4d8569bbfc4f19"/>
    <hyperlink ref="T111" r:id="R295e0576ff0d4e2e"/>
    <hyperlink ref="V111" r:id="Rd6f2ace6c3e540fc"/>
    <hyperlink ref="A112" r:id="R66927a8f2ba244f0"/>
    <hyperlink ref="E112" r:id="Rde6825dd6a4342c0"/>
    <hyperlink ref="R112" r:id="Re050844fb1174c9e"/>
    <hyperlink ref="S112" r:id="R4814aca36f4545a2"/>
    <hyperlink ref="T112" r:id="R6c4530e1396443a7"/>
    <hyperlink ref="V112" r:id="Rc7c5ef7816484761"/>
    <hyperlink ref="A113" r:id="Re874f40cbed741a2"/>
    <hyperlink ref="E113" r:id="R1ca2e722bbe34970"/>
    <hyperlink ref="R113" r:id="R7233c22528af4106"/>
    <hyperlink ref="S113" r:id="Rfd374f99a0c84be9"/>
    <hyperlink ref="T113" r:id="R6c2c28c18aa24cce"/>
    <hyperlink ref="V113" r:id="R703d5af5f5244854"/>
    <hyperlink ref="A114" r:id="Rc5a3b83364554e34"/>
    <hyperlink ref="E114" r:id="Rfd337e9dbad244e3"/>
    <hyperlink ref="R114" r:id="Rd0b339308d504996"/>
    <hyperlink ref="S114" r:id="R62c0ae6d06e14ccf"/>
    <hyperlink ref="T114" r:id="R30b77c04e4014c0f"/>
    <hyperlink ref="V114" r:id="R3fad30101c344ba0"/>
    <hyperlink ref="A115" r:id="Re48471de752a42df"/>
    <hyperlink ref="E115" r:id="R24694f4ab6c74bf1"/>
    <hyperlink ref="R115" r:id="R4b1156bc4f3b4e30"/>
    <hyperlink ref="S115" r:id="Rf6352e9d639041e7"/>
    <hyperlink ref="T115" r:id="R167bd05936c44f11"/>
    <hyperlink ref="V115" r:id="R8072117a30214af8"/>
    <hyperlink ref="A116" r:id="Rc036bc7ceffd48f5"/>
    <hyperlink ref="E116" r:id="R24992d99391a4b9c"/>
    <hyperlink ref="S116" r:id="Rd828e3f56c894163"/>
    <hyperlink ref="T116" r:id="Rdb966ace93994c25"/>
    <hyperlink ref="V116" r:id="Rb694857986c3454d"/>
    <hyperlink ref="A117" r:id="R8d843518862741c1"/>
    <hyperlink ref="E117" r:id="R9f59919292e3467f"/>
    <hyperlink ref="R117" r:id="Ra1b641c3aa3b4645"/>
    <hyperlink ref="S117" r:id="Rf9c9572e2a3c4d36"/>
    <hyperlink ref="T117" r:id="R9b9206e804604adf"/>
    <hyperlink ref="V117" r:id="R78c18b2830b84790"/>
    <hyperlink ref="A118" r:id="R7e3ed382194a4fa6"/>
    <hyperlink ref="E118" r:id="Re9a7d9a6548c4d68"/>
    <hyperlink ref="R118" r:id="Rcc8b701b6eb344fc"/>
    <hyperlink ref="S118" r:id="Rbd2c97aa7b304ee5"/>
    <hyperlink ref="T118" r:id="R815e80ce9e404e6d"/>
    <hyperlink ref="V118" r:id="R35bce7e74788421a"/>
    <hyperlink ref="A119" r:id="R9ee87444040b4b3c"/>
    <hyperlink ref="E119" r:id="R4a6a31db685a4950"/>
    <hyperlink ref="R119" r:id="R4e6c29c0766d4961"/>
    <hyperlink ref="S119" r:id="R6e482ff87d7a44af"/>
    <hyperlink ref="T119" r:id="R44add0330216437f"/>
    <hyperlink ref="V119" r:id="R822e9d8e5b2947cb"/>
    <hyperlink ref="A120" r:id="R1dfbccc1998a4e80"/>
    <hyperlink ref="E120" r:id="R3abf61b4e68c4211"/>
    <hyperlink ref="R120" r:id="Rea6138822ec7489b"/>
    <hyperlink ref="S120" r:id="R5d5519fbf1cc45a3"/>
    <hyperlink ref="T120" r:id="Rc7c60cc2be6b4304"/>
    <hyperlink ref="V120" r:id="R0262bbfd9c054c92"/>
    <hyperlink ref="A121" r:id="R7426102592054811"/>
    <hyperlink ref="E121" r:id="R542028e077ac424a"/>
    <hyperlink ref="S121" r:id="R40ab0c8111bf42b1"/>
    <hyperlink ref="T121" r:id="R9c132562c348450b"/>
    <hyperlink ref="V121" r:id="R29b7d958c27f4cea"/>
    <hyperlink ref="A122" r:id="R4f826cf4ac35438f"/>
    <hyperlink ref="E122" r:id="R3ac8025493a74686"/>
    <hyperlink ref="R122" r:id="Rfb37dd2f2ceb4954"/>
    <hyperlink ref="S122" r:id="R287c7e9378c64f31"/>
    <hyperlink ref="T122" r:id="Rfc1d7177e2c74095"/>
    <hyperlink ref="V122" r:id="Ra3478129e1e2416d"/>
    <hyperlink ref="A123" r:id="Ra33950884e2445ba"/>
    <hyperlink ref="E123" r:id="R746740b12cb84593"/>
    <hyperlink ref="S123" r:id="Ra8db77e01e6541ba"/>
    <hyperlink ref="T123" r:id="R23d78ae38686469f"/>
    <hyperlink ref="V123" r:id="Rdf6ac16fd69444af"/>
    <hyperlink ref="A124" r:id="R3f4b1877b3e44242"/>
    <hyperlink ref="E124" r:id="R4143532a0bfb4058"/>
    <hyperlink ref="R124" r:id="Rdde389a1bcb040fb"/>
    <hyperlink ref="S124" r:id="R9ea77348a8534ec6"/>
    <hyperlink ref="T124" r:id="R3fe3d4b667124beb"/>
    <hyperlink ref="V124" r:id="R6c9cbcb889bb4ea5"/>
    <hyperlink ref="A125" r:id="R6cf3b94cafdb42ce"/>
    <hyperlink ref="E125" r:id="R258e653778044736"/>
    <hyperlink ref="S125" r:id="Rf3390aed513d4256"/>
    <hyperlink ref="T125" r:id="R4458b36d3cc444de"/>
    <hyperlink ref="V125" r:id="R452d0fc7e8044321"/>
    <hyperlink ref="A126" r:id="R846218b4a06949a9"/>
    <hyperlink ref="E126" r:id="R082a1b2889d94468"/>
    <hyperlink ref="R126" r:id="R65eb39ddc11e4d26"/>
    <hyperlink ref="S126" r:id="R9160b8afe3c9495d"/>
    <hyperlink ref="T126" r:id="R60e5ea196d014ec1"/>
    <hyperlink ref="V126" r:id="Re1896388e34e437d"/>
    <hyperlink ref="A127" r:id="R4f365d143f664993"/>
    <hyperlink ref="E127" r:id="Rd554dd8a68ea4ad9"/>
    <hyperlink ref="R127" r:id="R2a32ab9651d94bb5"/>
    <hyperlink ref="S127" r:id="R77d72f0b00dc4e2e"/>
    <hyperlink ref="T127" r:id="R5f8481badc6b4ea8"/>
    <hyperlink ref="V127" r:id="Rf365ad5d8a144a4a"/>
    <hyperlink ref="A128" r:id="R3214814ea8d34f08"/>
    <hyperlink ref="E128" r:id="Rbe99b21166cb4e26"/>
    <hyperlink ref="R128" r:id="R8246da8fb14a4a6f"/>
    <hyperlink ref="S128" r:id="R54eb575c17d94a98"/>
    <hyperlink ref="T128" r:id="R7008a2581f204eaf"/>
    <hyperlink ref="V128" r:id="R249d8d8e956d49d1"/>
    <hyperlink ref="A129" r:id="R9eb98b63e5cc4ec4"/>
    <hyperlink ref="E129" r:id="R325c2bd26c764142"/>
    <hyperlink ref="R129" r:id="R280d96c5753f46a5"/>
    <hyperlink ref="S129" r:id="R2dc8b42eec724bc7"/>
    <hyperlink ref="T129" r:id="R5ccc8ecf3f514cd6"/>
    <hyperlink ref="V129" r:id="R3eb8c2720cf346d5"/>
    <hyperlink ref="A130" r:id="Rc4b9f2619be24efa"/>
    <hyperlink ref="E130" r:id="R8cfbb78f349f4867"/>
    <hyperlink ref="S130" r:id="R03a5ffd1d7de4f5e"/>
    <hyperlink ref="T130" r:id="R9d0a8634be9a4320"/>
    <hyperlink ref="V130" r:id="R10683006104f41c9"/>
    <hyperlink ref="A131" r:id="Re502bbfcd56c4ac8"/>
    <hyperlink ref="E131" r:id="Ree5d896f43434c20"/>
    <hyperlink ref="R131" r:id="R0791f114358d467b"/>
    <hyperlink ref="S131" r:id="R0094d7835f634c74"/>
    <hyperlink ref="T131" r:id="Rba19bdeb4ab04078"/>
    <hyperlink ref="V131" r:id="R03771170d2804280"/>
    <hyperlink ref="A132" r:id="Rbc8e3f36a12e4199"/>
    <hyperlink ref="E132" r:id="R0465e5156ab74c70"/>
    <hyperlink ref="S132" r:id="Rc939e27b1d794ad7"/>
    <hyperlink ref="T132" r:id="R3879314280b647c5"/>
    <hyperlink ref="V132" r:id="R651c5e1ffe684d13"/>
    <hyperlink ref="A133" r:id="R41764f5018a541aa"/>
    <hyperlink ref="E133" r:id="R536fb4ae735145d0"/>
    <hyperlink ref="S133" r:id="R07704dfe10a84f3a"/>
    <hyperlink ref="T133" r:id="R841878c881e44c19"/>
    <hyperlink ref="V133" r:id="Re72310b59af34c23"/>
    <hyperlink ref="A134" r:id="R714e9a0f55374c60"/>
    <hyperlink ref="E134" r:id="Rece6485333f64e52"/>
    <hyperlink ref="Q134" r:id="R495fa16ca3a644cb"/>
    <hyperlink ref="S134" r:id="R897ffb5151484da9"/>
    <hyperlink ref="T134" r:id="Ra75dc066c1434121"/>
    <hyperlink ref="V134" r:id="Ra020f809d8164d8a"/>
    <hyperlink ref="A135" r:id="Rcafd7fb839fe487d"/>
    <hyperlink ref="E135" r:id="R1ee01d665bac49ee"/>
    <hyperlink ref="S135" r:id="R223e3f43c8e14039"/>
    <hyperlink ref="T135" r:id="R90307087800d4592"/>
    <hyperlink ref="V135" r:id="R71c60dd16ff84ee0"/>
    <hyperlink ref="A136" r:id="R7a601f1fff5441f5"/>
    <hyperlink ref="E136" r:id="R6beb2b54b12a4977"/>
    <hyperlink ref="S136" r:id="R5459b501cb4b4784"/>
    <hyperlink ref="T136" r:id="Rea953415d261489c"/>
    <hyperlink ref="V136" r:id="R0ee267bc76e64d21"/>
    <hyperlink ref="A137" r:id="R1336ec9eac9f4ca3"/>
    <hyperlink ref="E137" r:id="R85fdf7c0bb464685"/>
    <hyperlink ref="S137" r:id="R7850c513d4f643bd"/>
    <hyperlink ref="T137" r:id="Rc502543c4cdd4da1"/>
    <hyperlink ref="V137" r:id="R4965681a9e6c4431"/>
    <hyperlink ref="A138" r:id="Rce1b04381ffc4acb"/>
    <hyperlink ref="E138" r:id="R2a4a6a2595324d4a"/>
    <hyperlink ref="S138" r:id="Ra5f7d572fe0a484d"/>
    <hyperlink ref="V138" r:id="R10f6d9f1773b43e4"/>
    <hyperlink ref="A139" r:id="Rc0bd46677eae41b1"/>
    <hyperlink ref="E139" r:id="R616731cfa89b405e"/>
    <hyperlink ref="S139" r:id="Rcf5584e1b1f54f06"/>
    <hyperlink ref="V139" r:id="Rb762daaf729541c0"/>
    <hyperlink ref="A140" r:id="R90891def59f24cb2"/>
    <hyperlink ref="E140" r:id="R7555f2101afa4154"/>
    <hyperlink ref="S140" r:id="Rd8ca9f6dc16249f0"/>
    <hyperlink ref="V140" r:id="R21c2a77051f24114"/>
    <hyperlink ref="A141" r:id="R77d0ca171f474df7"/>
    <hyperlink ref="E141" r:id="R89daec41c1fb4bcd"/>
    <hyperlink ref="Q141" r:id="R122f5aa631cb49ef"/>
    <hyperlink ref="S141" r:id="Rdd7a6444f0714054"/>
    <hyperlink ref="T141" r:id="R45638e3b0568446c"/>
    <hyperlink ref="V141" r:id="Rd3abce1652b443fd"/>
    <hyperlink ref="A142" r:id="R7cc841db9b41405a"/>
    <hyperlink ref="E142" r:id="R85876d8a1e7c4e3a"/>
    <hyperlink ref="R142" r:id="R1ef7751d0afb45c4"/>
    <hyperlink ref="S142" r:id="R2aee6a705e684468"/>
    <hyperlink ref="T142" r:id="Rfc4422a84a064eab"/>
    <hyperlink ref="V142" r:id="Rf69168587550440f"/>
    <hyperlink ref="A143" r:id="R87552036e3454409"/>
    <hyperlink ref="E143" r:id="R0e11837601f94daa"/>
    <hyperlink ref="R143" r:id="R6d0d13ecaf394c2c"/>
    <hyperlink ref="S143" r:id="Rc598db762c6d4aef"/>
    <hyperlink ref="T143" r:id="R9bdccacb72494c33"/>
    <hyperlink ref="V143" r:id="R8e61ed1a2f8442a6"/>
    <hyperlink ref="A144" r:id="R441939eebd224d8a"/>
    <hyperlink ref="E144" r:id="R357d2ee7c9aa47fa"/>
    <hyperlink ref="R144" r:id="R1dc2d0d34aa147df"/>
    <hyperlink ref="S144" r:id="R0ca659b06f37436d"/>
    <hyperlink ref="V144" r:id="R05293feaa4b2472b"/>
    <hyperlink ref="A145" r:id="R0621f6777aad4130"/>
    <hyperlink ref="E145" r:id="Re211164c5eec402c"/>
    <hyperlink ref="S145" r:id="R213ec3d7eaad4a9e"/>
    <hyperlink ref="T145" r:id="R37e0818ac4d643df"/>
    <hyperlink ref="V145" r:id="R7d1f8b582dd84df5"/>
    <hyperlink ref="A146" r:id="R44a4a4ab97e14b0a"/>
    <hyperlink ref="E146" r:id="R78729a93891a46bb"/>
    <hyperlink ref="R146" r:id="R4eed2acf4c164d73"/>
    <hyperlink ref="S146" r:id="Rb6fb975d2247494f"/>
    <hyperlink ref="T146" r:id="R7289494ee4d94efb"/>
    <hyperlink ref="V146" r:id="R6da091ef12b841be"/>
    <hyperlink ref="A147" r:id="Rd08c429533344277"/>
    <hyperlink ref="E147" r:id="R47ca325fce3b4c29"/>
    <hyperlink ref="R147" r:id="R43a03d38297144b2"/>
    <hyperlink ref="S147" r:id="R7b4dc9a5b7724cca"/>
    <hyperlink ref="T147" r:id="Rc6c120cb93454749"/>
    <hyperlink ref="V147" r:id="R36373aa368e345f0"/>
    <hyperlink ref="A148" r:id="R83a36b9967514037"/>
    <hyperlink ref="E148" r:id="R1f50402f5e9f4837"/>
    <hyperlink ref="S148" r:id="R359d20050afc4e90"/>
    <hyperlink ref="V148" r:id="R83f5fa2685b0435f"/>
    <hyperlink ref="A149" r:id="R02e6d6d4428844f4"/>
    <hyperlink ref="E149" r:id="R64085eb73b674795"/>
    <hyperlink ref="Q149" r:id="Rd395721a38ad4a67"/>
    <hyperlink ref="S149" r:id="Re39589e1003f4338"/>
    <hyperlink ref="T149" r:id="Rdc4c2decb48a42ad"/>
    <hyperlink ref="A150" r:id="Rbeddab26b7f1409b"/>
    <hyperlink ref="E150" r:id="Rd903f4618f9849c0"/>
    <hyperlink ref="R150" r:id="Rcb50cbe494294f95"/>
    <hyperlink ref="S150" r:id="R60843c117e1a4d41"/>
    <hyperlink ref="T150" r:id="Rc761b06d45fb44ad"/>
    <hyperlink ref="V150" r:id="Rde1a721c1d214715"/>
    <hyperlink ref="A151" r:id="R19e703fe2c89419a"/>
    <hyperlink ref="E151" r:id="R0366efab78aa4596"/>
    <hyperlink ref="R151" r:id="Rb65cebbfddfd4040"/>
    <hyperlink ref="S151" r:id="Rd8c39a491ad6419e"/>
    <hyperlink ref="T151" r:id="Rcaf32cdf3c0f4073"/>
    <hyperlink ref="V151" r:id="R6f77722b46c14a96"/>
    <hyperlink ref="A152" r:id="Rb8bd14682a7b4ee1"/>
    <hyperlink ref="E152" r:id="R9573a3f84e3843d5"/>
    <hyperlink ref="R152" r:id="Rca46e2dd397a4e78"/>
    <hyperlink ref="S152" r:id="R082954fcb8fe490a"/>
    <hyperlink ref="T152" r:id="R9191ad68483b46b9"/>
    <hyperlink ref="V152" r:id="R212e6180dae84a41"/>
    <hyperlink ref="A153" r:id="Rf28449dd6cae4ff8"/>
    <hyperlink ref="E153" r:id="R6edc65edc5444405"/>
    <hyperlink ref="S153" r:id="Rcd6998bfb4564144"/>
    <hyperlink ref="T153" r:id="R0a03ba11ee48493c"/>
    <hyperlink ref="V153" r:id="R3dd48d45a2994334"/>
    <hyperlink ref="A154" r:id="R6a9302313edd43cd"/>
    <hyperlink ref="E154" r:id="Ra15ad8912307465d"/>
    <hyperlink ref="R154" r:id="Re877764b68cb4e97"/>
    <hyperlink ref="S154" r:id="R21b01092347c4b9a"/>
    <hyperlink ref="T154" r:id="R7aed519da8654e97"/>
    <hyperlink ref="V154" r:id="Ra102eb5a59d24831"/>
    <hyperlink ref="A155" r:id="Rdea73a4eddb042c9"/>
    <hyperlink ref="E155" r:id="Rd57a991e851b4323"/>
    <hyperlink ref="R155" r:id="Rdba15dd99712423e"/>
    <hyperlink ref="S155" r:id="Rf4e2274710534408"/>
    <hyperlink ref="T155" r:id="R7c689c9e79114648"/>
    <hyperlink ref="V155" r:id="R7f0bb2b426b9401d"/>
    <hyperlink ref="A156" r:id="R066455d56b9e4299"/>
    <hyperlink ref="E156" r:id="Rc9ba42090aef4db9"/>
    <hyperlink ref="S156" r:id="R292f439cfb3f4d84"/>
    <hyperlink ref="T156" r:id="Rd5c28ad9a2574705"/>
    <hyperlink ref="V156" r:id="R2f180d22585042fa"/>
    <hyperlink ref="A157" r:id="R0fea4fe8af454296"/>
    <hyperlink ref="E157" r:id="R69bc75819f6b478e"/>
    <hyperlink ref="R157" r:id="Redbd62e6604946bb"/>
    <hyperlink ref="S157" r:id="Ra3bbf1b11628437e"/>
    <hyperlink ref="T157" r:id="Ra659890b8ec546c3"/>
    <hyperlink ref="V157" r:id="R6c0157ae5c2a42f9"/>
    <hyperlink ref="A158" r:id="R7db8d7328b05403c"/>
    <hyperlink ref="E158" r:id="Ra55a6275dd7942af"/>
    <hyperlink ref="V158" r:id="Red0e1b4bcb8e456e"/>
    <hyperlink ref="A159" r:id="Rc62fd01f59ca464e"/>
    <hyperlink ref="E159" r:id="R795c7cd17cc2475e"/>
    <hyperlink ref="S159" r:id="R77def6f2f0594998"/>
    <hyperlink ref="T159" r:id="Rccb0a810ecee434c"/>
    <hyperlink ref="V159" r:id="Ra996cee34c0b4a2f"/>
    <hyperlink ref="A160" r:id="R3efa6824f371421b"/>
    <hyperlink ref="E160" r:id="Re5e93ef635714199"/>
    <hyperlink ref="R160" r:id="Re6f1329ff7f64dd1"/>
    <hyperlink ref="S160" r:id="Ra6c57335e8aa47bf"/>
    <hyperlink ref="T160" r:id="Rf9b4f84a0ccf49f5"/>
    <hyperlink ref="V160" r:id="R89c299b5b6134a63"/>
    <hyperlink ref="A161" r:id="R1f38538219a44324"/>
    <hyperlink ref="E161" r:id="R33b2c4dd8c184ca1"/>
    <hyperlink ref="S161" r:id="R6801e5171c88430b"/>
    <hyperlink ref="A162" r:id="Rb253fccb41c84bc0"/>
    <hyperlink ref="E162" r:id="R63efe7fae7a64782"/>
    <hyperlink ref="R162" r:id="R640d09429c6542a8"/>
    <hyperlink ref="S162" r:id="Rb4ab4d40adc14d7f"/>
    <hyperlink ref="A163" r:id="R7e9747818fdb4e4d"/>
    <hyperlink ref="E163" r:id="Re22761ec9a3d45df"/>
    <hyperlink ref="S163" r:id="Rb908c1f1cfb14463"/>
    <hyperlink ref="T163" r:id="R7d7a9ca6441d44d8"/>
    <hyperlink ref="V163" r:id="R266b73599203431a"/>
    <hyperlink ref="A164" r:id="Rdfd1a1084f6f47f5"/>
    <hyperlink ref="E164" r:id="R39b6363dfccd4c8a"/>
    <hyperlink ref="S164" r:id="Rd77e1062ecc749ac"/>
    <hyperlink ref="T164" r:id="Rf28df28b0b2240fb"/>
    <hyperlink ref="V164" r:id="R265aa5897e434410"/>
    <hyperlink ref="A165" r:id="R5474fa33b66741a0"/>
    <hyperlink ref="E165" r:id="R4f83fe477ebf49c4"/>
    <hyperlink ref="R165" r:id="R45df46bfdddb4456"/>
    <hyperlink ref="S165" r:id="Rf4f1198d6e9848ae"/>
    <hyperlink ref="T165" r:id="Rcace50127e2b4fed"/>
    <hyperlink ref="V165" r:id="R88abcc9f83e14211"/>
    <hyperlink ref="A166" r:id="Ra3247a3f106a4c7e"/>
    <hyperlink ref="E166" r:id="R6247076062bb4ec1"/>
    <hyperlink ref="R166" r:id="R07dd40533e2c4b81"/>
    <hyperlink ref="S166" r:id="Rfa7c534f30dc4301"/>
    <hyperlink ref="T166" r:id="R272f4b0859244243"/>
    <hyperlink ref="V166" r:id="Rfbcad358fe4a4c6c"/>
    <hyperlink ref="A167" r:id="Raef6bf11fe1141b7"/>
    <hyperlink ref="E167" r:id="R219eb51d8f6a4b58"/>
    <hyperlink ref="R167" r:id="Rde7b7937654e4da0"/>
    <hyperlink ref="S167" r:id="R2c01787520c24ce5"/>
    <hyperlink ref="T167" r:id="R50a955236e2a4a04"/>
    <hyperlink ref="V167" r:id="R266429e0f9d142d2"/>
    <hyperlink ref="A168" r:id="R14ddbe7a78054970"/>
    <hyperlink ref="E168" r:id="Rf28681ce154b4f14"/>
    <hyperlink ref="S168" r:id="Rcb54dab9267649d3"/>
    <hyperlink ref="T168" r:id="R43a9972c10de4488"/>
    <hyperlink ref="V168" r:id="Rf9a4656760d644d4"/>
    <hyperlink ref="A169" r:id="Re482579b95d44867"/>
    <hyperlink ref="E169" r:id="R83e9ae6c7e284a44"/>
    <hyperlink ref="S169" r:id="R0fd7db44c7f04c3c"/>
    <hyperlink ref="T169" r:id="Rca03287714ab4d5e"/>
    <hyperlink ref="V169" r:id="R0cd568aa300a4c4e"/>
    <hyperlink ref="A170" r:id="R2c2b3a8d771f4967"/>
    <hyperlink ref="E170" r:id="Re92d9c070a694545"/>
    <hyperlink ref="S170" r:id="R130d4a68a13a4489"/>
    <hyperlink ref="T170" r:id="R3c1b106a2fa24134"/>
    <hyperlink ref="V170" r:id="R08b4007bcac84369"/>
    <hyperlink ref="A171" r:id="R4528fc23f1664e27"/>
    <hyperlink ref="E171" r:id="R57941a33c70649bb"/>
    <hyperlink ref="S171" r:id="R9e0c37a3c9ac4025"/>
    <hyperlink ref="T171" r:id="R4af5102b09924935"/>
    <hyperlink ref="V171" r:id="R76a1bb64aa8c4c30"/>
    <hyperlink ref="A172" r:id="R933c79cb3a0d4b4c"/>
    <hyperlink ref="E172" r:id="R05c64ed93df94655"/>
    <hyperlink ref="S172" r:id="R3503aab32da747dc"/>
    <hyperlink ref="T172" r:id="Rd10f4b102d794d1d"/>
    <hyperlink ref="V172" r:id="Re57f6cc048514467"/>
    <hyperlink ref="A173" r:id="Rf5f51d02c176493a"/>
    <hyperlink ref="E173" r:id="R3f3329b1027b4145"/>
    <hyperlink ref="S173" r:id="R8aa1be9cedc1493f"/>
    <hyperlink ref="T173" r:id="R99c1c1568214462c"/>
    <hyperlink ref="V173" r:id="Rd3e9646a9915449c"/>
    <hyperlink ref="A174" r:id="R6f329da9fcf44092"/>
    <hyperlink ref="E174" r:id="R96b24bbeeb9249c2"/>
    <hyperlink ref="R174" r:id="R27c3d3a2330641be"/>
    <hyperlink ref="S174" r:id="R6bbd8020408a4263"/>
    <hyperlink ref="T174" r:id="R7212eddc62ef43b4"/>
    <hyperlink ref="V174" r:id="Rf97a15d39d0d4a4e"/>
    <hyperlink ref="A175" r:id="Re9e7c93ea47145e7"/>
    <hyperlink ref="E175" r:id="Ra7e58af9d14e4588"/>
    <hyperlink ref="R175" r:id="Rfd00fad4efd4436b"/>
    <hyperlink ref="S175" r:id="R6ecc1afd6aca47cd"/>
    <hyperlink ref="T175" r:id="R5f1c0bafe82641f3"/>
    <hyperlink ref="V175" r:id="R1b7550e127484923"/>
    <hyperlink ref="A176" r:id="Rb7f6e376853f47b1"/>
    <hyperlink ref="E176" r:id="R12a2f7f84f304c70"/>
    <hyperlink ref="S176" r:id="R9d01a6d640be4584"/>
    <hyperlink ref="V176" r:id="Rce9eb94dca1e4769"/>
    <hyperlink ref="A177" r:id="Rcae132ff87c44d79"/>
    <hyperlink ref="E177" r:id="Rf1c71bb574c94c16"/>
    <hyperlink ref="S177" r:id="R3298e777f1b44438"/>
    <hyperlink ref="T177" r:id="R142d9778efe44b84"/>
    <hyperlink ref="V177" r:id="Rf72cdf36ee0e4c18"/>
    <hyperlink ref="A178" r:id="Rd6b8967dd4394cb8"/>
    <hyperlink ref="E178" r:id="R01fa394735914e6b"/>
    <hyperlink ref="R178" r:id="R6aa06b7c2226473c"/>
    <hyperlink ref="S178" r:id="Ree90498819a0440d"/>
    <hyperlink ref="T178" r:id="Rc3a58dda2ca14592"/>
    <hyperlink ref="V178" r:id="Rea5669324b1a4653"/>
    <hyperlink ref="A179" r:id="R295be73ef8c247fc"/>
    <hyperlink ref="E179" r:id="R1c5904f99e3b4981"/>
    <hyperlink ref="R179" r:id="R2a135669ec2e48ba"/>
    <hyperlink ref="S179" r:id="Rc252abc3b2204b8b"/>
    <hyperlink ref="T179" r:id="R51bfaecf73c549bf"/>
    <hyperlink ref="V179" r:id="Rc3e8b855e2944aa3"/>
    <hyperlink ref="A180" r:id="Rf96d51c419814a20"/>
    <hyperlink ref="E180" r:id="Rb76e60fa57f4466f"/>
    <hyperlink ref="R180" r:id="R31dc807afe274a50"/>
    <hyperlink ref="S180" r:id="Rc131388276bb4695"/>
    <hyperlink ref="T180" r:id="R8935635357414d7a"/>
    <hyperlink ref="V180" r:id="Rbfacf99fef5c479e"/>
    <hyperlink ref="A181" r:id="R607cb976c7404511"/>
    <hyperlink ref="E181" r:id="Rfb7ce47b50e14ca3"/>
    <hyperlink ref="S181" r:id="R7fc813e1251a4a70"/>
    <hyperlink ref="T181" r:id="R6f2fb68caee64533"/>
    <hyperlink ref="V181" r:id="R8fedefa2b22f4400"/>
    <hyperlink ref="A182" r:id="Re1f525bbcbb94132"/>
    <hyperlink ref="E182" r:id="R37eb5615489e4292"/>
    <hyperlink ref="S182" r:id="R6994a2b4a5904067"/>
    <hyperlink ref="T182" r:id="R79dd6c2826fd4a9e"/>
    <hyperlink ref="V182" r:id="R80aedefbdbe5405e"/>
    <hyperlink ref="A183" r:id="R5eb161ea165549cf"/>
    <hyperlink ref="E183" r:id="R6179abd2c28a4c36"/>
    <hyperlink ref="R183" r:id="R3ac00fbdccb44446"/>
    <hyperlink ref="S183" r:id="R565271aa8a0b4017"/>
    <hyperlink ref="T183" r:id="R046b932402d74764"/>
    <hyperlink ref="V183" r:id="R213693451d6940d8"/>
    <hyperlink ref="A184" r:id="R7081f1c97f8748b5"/>
    <hyperlink ref="E184" r:id="Raa9942e37f274962"/>
    <hyperlink ref="R184" r:id="R0a3747bc5b1e4d5a"/>
    <hyperlink ref="S184" r:id="R8413f13cd4614079"/>
    <hyperlink ref="T184" r:id="R78e28236191947f1"/>
    <hyperlink ref="V184" r:id="Rd27cb629a2384e4d"/>
    <hyperlink ref="A185" r:id="R6cfb3d8c94564cc8"/>
    <hyperlink ref="E185" r:id="R3f26f6342eef47a7"/>
    <hyperlink ref="S185" r:id="R61f52772419442e4"/>
    <hyperlink ref="T185" r:id="Rba266af5d3fd45e9"/>
    <hyperlink ref="V185" r:id="R86cd9a6a2b454b7a"/>
    <hyperlink ref="A186" r:id="R3258e4d5940046f6"/>
    <hyperlink ref="E186" r:id="R13a0b065b0e54f22"/>
    <hyperlink ref="Q186" r:id="R99a0fd6eac984d36"/>
    <hyperlink ref="R186" r:id="R81ca00c8a1a34090"/>
    <hyperlink ref="S186" r:id="R94f1b43bfe214d27"/>
    <hyperlink ref="V186" r:id="R89bcbe8af9ee41c8"/>
    <hyperlink ref="A187" r:id="R455dac9da2024a61"/>
    <hyperlink ref="E187" r:id="R6a0434695eb148e8"/>
    <hyperlink ref="S187" r:id="R4ac54e4eff73476a"/>
    <hyperlink ref="V187" r:id="Rf4b944ee3be24acc"/>
    <hyperlink ref="A188" r:id="R1bbeaae64e8e4368"/>
    <hyperlink ref="E188" r:id="R3806765ef50f41d1"/>
    <hyperlink ref="S188" r:id="Rd86d450e4a714147"/>
    <hyperlink ref="V188" r:id="R416f295380d84764"/>
    <hyperlink ref="A189" r:id="R984ec2fe5a364a8c"/>
    <hyperlink ref="E189" r:id="R2cb5048979304f35"/>
    <hyperlink ref="S189" r:id="R9468aed3efa94530"/>
    <hyperlink ref="V189" r:id="R719ffaef75274eef"/>
    <hyperlink ref="A190" r:id="Rde950044c9734e07"/>
    <hyperlink ref="E190" r:id="Ra3624c4512d9412a"/>
    <hyperlink ref="S190" r:id="Rf52964aaa994477a"/>
    <hyperlink ref="V190" r:id="R1fa128a5fc664f82"/>
    <hyperlink ref="A191" r:id="Ra6596237f65e4c41"/>
    <hyperlink ref="E191" r:id="Rfa5e1466dfe64143"/>
    <hyperlink ref="S191" r:id="R15a463da5ebc443d"/>
    <hyperlink ref="V191" r:id="R9bc9cc4174594ce1"/>
    <hyperlink ref="A192" r:id="R9bf431c80c7641cf"/>
    <hyperlink ref="E192" r:id="R725ac6874ed5430d"/>
    <hyperlink ref="S192" r:id="Rd651eb2339de4ed3"/>
    <hyperlink ref="V192" r:id="R4b7103d058bc45a7"/>
    <hyperlink ref="A193" r:id="Raef31f498bd94921"/>
    <hyperlink ref="E193" r:id="Re1132d0f017043b6"/>
    <hyperlink ref="R193" r:id="R63c9bb6d4570482f"/>
    <hyperlink ref="S193" r:id="R04de885c7d6c401e"/>
    <hyperlink ref="T193" r:id="R7e43939ce5db4b66"/>
    <hyperlink ref="V193" r:id="R58fcf88a64f54a22"/>
    <hyperlink ref="A194" r:id="R9789a14dcabb4e72"/>
    <hyperlink ref="E194" r:id="R0afacf90e1fe4d53"/>
    <hyperlink ref="R194" r:id="R904b267d85f24e57"/>
    <hyperlink ref="S194" r:id="Rdea525c3cc0546c3"/>
    <hyperlink ref="T194" r:id="R3be8c8ada1f04c02"/>
    <hyperlink ref="V194" r:id="R85d71ec550f14034"/>
    <hyperlink ref="A195" r:id="Rba1677cca1214f7a"/>
    <hyperlink ref="E195" r:id="Rd2850567d8414b2e"/>
    <hyperlink ref="R195" r:id="Rf592a8f14fb94d6c"/>
    <hyperlink ref="S195" r:id="R0b5dc110c61241c9"/>
    <hyperlink ref="T195" r:id="R2aaf7767c77c44c1"/>
    <hyperlink ref="V195" r:id="R30597e5342d0402e"/>
    <hyperlink ref="A196" r:id="R9d1e030cd09a4d0c"/>
    <hyperlink ref="E196" r:id="R30a53fa50c9544c5"/>
    <hyperlink ref="R196" r:id="R7d3e0224f53f478a"/>
    <hyperlink ref="S196" r:id="Rf2a5184c9aa5491b"/>
    <hyperlink ref="T196" r:id="Rff0cc0305d6a47b7"/>
    <hyperlink ref="V196" r:id="R1bf9505379de49ca"/>
    <hyperlink ref="A197" r:id="Ra70d166b13104471"/>
    <hyperlink ref="E197" r:id="R0ee9ecdd65284d7a"/>
    <hyperlink ref="S197" r:id="Rea8d0d93cdb74a85"/>
    <hyperlink ref="V197" r:id="R5837d251447b4d4f"/>
    <hyperlink ref="A198" r:id="Recddad8d092d4365"/>
    <hyperlink ref="E198" r:id="Rd66f28d06e5746cd"/>
    <hyperlink ref="S198" r:id="R5c8af7ca85604885"/>
    <hyperlink ref="T198" r:id="Rc7226892a8364e31"/>
    <hyperlink ref="V198" r:id="Rc7d183916f474e5e"/>
    <hyperlink ref="A199" r:id="Rd729f7703c50428b"/>
    <hyperlink ref="E199" r:id="R78575d47c61b44d5"/>
    <hyperlink ref="S199" r:id="R948c24aeca004746"/>
    <hyperlink ref="T199" r:id="R56f97e3ba1c7453b"/>
    <hyperlink ref="V199" r:id="R907747f216fa41a0"/>
    <hyperlink ref="A200" r:id="R379236ffbc3342a8"/>
    <hyperlink ref="E200" r:id="R4ce98e6aa2c541b5"/>
    <hyperlink ref="S200" r:id="R4c3d0bec8b0d4c11"/>
    <hyperlink ref="T200" r:id="R5d787842c40d4e6a"/>
    <hyperlink ref="V200" r:id="Rfd4ad9a2ae2f41e9"/>
    <hyperlink ref="A201" r:id="R44ac640466314011"/>
    <hyperlink ref="E201" r:id="Rcfe4946591154e60"/>
    <hyperlink ref="S201" r:id="R10692f520d2f4de0"/>
    <hyperlink ref="T201" r:id="Ra7bb717506a34d2e"/>
    <hyperlink ref="V201" r:id="R0330c727a46d4492"/>
    <hyperlink ref="A202" r:id="R7e46aba13c55491a"/>
    <hyperlink ref="E202" r:id="Rc173fcf4bb9c4519"/>
    <hyperlink ref="S202" r:id="R1c92e67ad092401d"/>
    <hyperlink ref="T202" r:id="Rd9c83cfdcc694e0c"/>
    <hyperlink ref="V202" r:id="Rdaa06f852d844777"/>
    <hyperlink ref="A203" r:id="R92170f9d9de64bdf"/>
    <hyperlink ref="E203" r:id="R37bb5cc9cedd4208"/>
    <hyperlink ref="S203" r:id="R8e63809d0244458e"/>
    <hyperlink ref="T203" r:id="R6bb096b047d24911"/>
    <hyperlink ref="V203" r:id="R650ba2651c30444e"/>
    <hyperlink ref="A204" r:id="Rc137404e7c484e1b"/>
    <hyperlink ref="E204" r:id="R0f89e94bb870424d"/>
    <hyperlink ref="R204" r:id="Rbd6c69b2546d4b38"/>
    <hyperlink ref="S204" r:id="Raaee877d73e44e99"/>
    <hyperlink ref="T204" r:id="Rad1b1d00a1154272"/>
    <hyperlink ref="V204" r:id="R566926d7e1084cfd"/>
    <hyperlink ref="E205" r:id="R7a146466ec904541"/>
    <hyperlink ref="S205" r:id="Rf7e10edbc3ba430e"/>
    <hyperlink ref="T205" r:id="R18829f17e2eb4a05"/>
    <hyperlink ref="V205" r:id="R3f59dcd78fc94831"/>
    <hyperlink ref="A206" r:id="R7d78a479338745d9"/>
    <hyperlink ref="E206" r:id="Ra49a9ae44a644ac8"/>
    <hyperlink ref="S206" r:id="R6203a3f74c1c4c4a"/>
    <hyperlink ref="T206" r:id="R32e5b02c1c4244e0"/>
    <hyperlink ref="V206" r:id="Rc19b806fdbf84408"/>
    <hyperlink ref="A207" r:id="Rbaae87e6601647e4"/>
    <hyperlink ref="E207" r:id="Rabac799de7764960"/>
    <hyperlink ref="S207" r:id="R637465f1f66c4ebe"/>
    <hyperlink ref="T207" r:id="R77c4a332f29746cb"/>
    <hyperlink ref="V207" r:id="Rc458ccbe02e04404"/>
    <hyperlink ref="A208" r:id="Re70db7ba86454c5c"/>
    <hyperlink ref="E208" r:id="R8cb66eee056145ce"/>
    <hyperlink ref="R208" r:id="R8178e006d78f44fe"/>
    <hyperlink ref="S208" r:id="Re63c245461b84668"/>
    <hyperlink ref="T208" r:id="R334bac2b93554238"/>
    <hyperlink ref="V208" r:id="R6b5542395d254189"/>
    <hyperlink ref="A209" r:id="R3b8c84649ddf45f8"/>
    <hyperlink ref="E209" r:id="R3ed6601fb3624a7b"/>
    <hyperlink ref="R209" r:id="R1190222aac144ea7"/>
    <hyperlink ref="S209" r:id="Rf8fd0087dd004738"/>
    <hyperlink ref="T209" r:id="Rcec43c39e6ab4d4c"/>
    <hyperlink ref="V209" r:id="R95eb82043aad44fa"/>
    <hyperlink ref="A210" r:id="R2a0faed36d2f44eb"/>
    <hyperlink ref="E210" r:id="R82ef837906b94529"/>
    <hyperlink ref="R210" r:id="R89ef665cb62a4212"/>
    <hyperlink ref="S210" r:id="Rcf2ca80308cd42cb"/>
    <hyperlink ref="T210" r:id="R397f1d4b01a440be"/>
    <hyperlink ref="V210" r:id="R201d026c01f34488"/>
    <hyperlink ref="A211" r:id="R564bec2ecb68405f"/>
    <hyperlink ref="E211" r:id="R0a728bc1c7f94a2c"/>
    <hyperlink ref="R211" r:id="R636f9bec0bcc429f"/>
    <hyperlink ref="S211" r:id="R894ee31e02584bc2"/>
    <hyperlink ref="T211" r:id="Rf54005bbd8b04341"/>
    <hyperlink ref="V211" r:id="Rbc9f676230e34ca7"/>
    <hyperlink ref="A212" r:id="R128ddf7bc9854422"/>
    <hyperlink ref="E212" r:id="R007556d6a81c4add"/>
    <hyperlink ref="S212" r:id="Rc90a74f23da241ff"/>
    <hyperlink ref="T212" r:id="R5d34fa2c91b3456b"/>
    <hyperlink ref="V212" r:id="R7eed4dfb082f492e"/>
    <hyperlink ref="A213" r:id="Ra575b19298014986"/>
    <hyperlink ref="E213" r:id="Re414f50e198a47ef"/>
    <hyperlink ref="R213" r:id="R10219e2335a54cbe"/>
    <hyperlink ref="S213" r:id="R86045f051e164508"/>
    <hyperlink ref="T213" r:id="R48ca1e4901de4b69"/>
    <hyperlink ref="V213" r:id="Re3d8c48110f749e5"/>
    <hyperlink ref="A214" r:id="R56b6019092344c14"/>
    <hyperlink ref="E214" r:id="R6bd9c94cb1a2405a"/>
    <hyperlink ref="S214" r:id="R4f88d59d10d84212"/>
    <hyperlink ref="T214" r:id="R646148c0eaea4f4c"/>
    <hyperlink ref="V214" r:id="R37d72f6e3f3644d8"/>
    <hyperlink ref="A215" r:id="R087ee26eb50e4d95"/>
    <hyperlink ref="E215" r:id="R2d1eda0be11b4bae"/>
    <hyperlink ref="R215" r:id="Rdadd5e5399f04016"/>
    <hyperlink ref="S215" r:id="R20b5e63a08a4494f"/>
    <hyperlink ref="V215" r:id="Rfc70b0e796fe444e"/>
    <hyperlink ref="A216" r:id="R751b7d1b4f1645df"/>
    <hyperlink ref="E216" r:id="Re407f69a440343a2"/>
    <hyperlink ref="S216" r:id="Raa9637b283764625"/>
    <hyperlink ref="A217" r:id="R7695eafc4f4d45dc"/>
    <hyperlink ref="E217" r:id="R4b9ffa81cc7542b8"/>
    <hyperlink ref="R217" r:id="R7ad745f0dcce40ea"/>
    <hyperlink ref="S217" r:id="Raddaa85bb06e42ff"/>
    <hyperlink ref="T217" r:id="R7b1ad0f5a9b34d74"/>
    <hyperlink ref="V217" r:id="Rd83e9a11dac44548"/>
    <hyperlink ref="A218" r:id="Rf7faf836f1ef46d4"/>
    <hyperlink ref="E218" r:id="R11f28d0bdc2a4ebc"/>
    <hyperlink ref="S218" r:id="R579b27bc53d849ba"/>
    <hyperlink ref="T218" r:id="Rb88f9b4ba8834c61"/>
    <hyperlink ref="V218" r:id="Re725292d41d94fbf"/>
    <hyperlink ref="A219" r:id="Rc7bba32c825c4697"/>
    <hyperlink ref="E219" r:id="R0bc428a405754033"/>
    <hyperlink ref="S219" r:id="R9b48f4caeca54b92"/>
    <hyperlink ref="A220" r:id="R2d93fc784b374639"/>
    <hyperlink ref="E220" r:id="R7834fdc138b54a29"/>
    <hyperlink ref="R220" r:id="Rb1c42f3fd7a14e6f"/>
    <hyperlink ref="S220" r:id="Refbb4994f6cd457f"/>
    <hyperlink ref="T220" r:id="R45140e8c84154616"/>
    <hyperlink ref="V220" r:id="Re5ec002eaa04464b"/>
    <hyperlink ref="A221" r:id="Racc6d74539364483"/>
    <hyperlink ref="E221" r:id="Re8318f86fde642d1"/>
    <hyperlink ref="R221" r:id="R0e6103ebac0248de"/>
    <hyperlink ref="S221" r:id="R90af025359b545ef"/>
    <hyperlink ref="T221" r:id="Rb085ca6eb50c4453"/>
    <hyperlink ref="V221" r:id="Rf685049171bb456b"/>
    <hyperlink ref="A222" r:id="R637c0e4693354b37"/>
    <hyperlink ref="E222" r:id="R9e6ace06d73344e9"/>
    <hyperlink ref="S222" r:id="R2cfaf8155a9e4341"/>
    <hyperlink ref="T222" r:id="R102a3d8b095442ed"/>
    <hyperlink ref="V222" r:id="R59d78d5d83b6458b"/>
    <hyperlink ref="A223" r:id="R7afabb4f216d4f1f"/>
    <hyperlink ref="E223" r:id="R9f4d30914cf04be2"/>
    <hyperlink ref="R223" r:id="R34938bdb3700499d"/>
    <hyperlink ref="S223" r:id="Rf20a8526aa8e4817"/>
    <hyperlink ref="T223" r:id="R633023b785aa419d"/>
    <hyperlink ref="V223" r:id="R1edace006a544711"/>
    <hyperlink ref="A224" r:id="R3b835f1595de41ef"/>
    <hyperlink ref="E224" r:id="Rdf271e627ed04f66"/>
    <hyperlink ref="R224" r:id="R82b10ec3612346f2"/>
    <hyperlink ref="S224" r:id="R2d279a0face04d32"/>
    <hyperlink ref="T224" r:id="Rb29a7f5a99904178"/>
    <hyperlink ref="V224" r:id="R802d0b2addaa4c95"/>
    <hyperlink ref="A225" r:id="R803e0c1223b74ea8"/>
    <hyperlink ref="E225" r:id="Rccfa80be91254396"/>
    <hyperlink ref="R225" r:id="R08f7043eeffe42e6"/>
    <hyperlink ref="S225" r:id="R5b4d103b147e416b"/>
    <hyperlink ref="T225" r:id="Raf56ec6880c247dd"/>
    <hyperlink ref="V225" r:id="R79401fa08f8d485a"/>
    <hyperlink ref="A226" r:id="Race8775aaf9241e4"/>
    <hyperlink ref="E226" r:id="Rd69d3791124c47d1"/>
    <hyperlink ref="R226" r:id="R0a50c24b8db84ffc"/>
    <hyperlink ref="S226" r:id="R0defca023399454f"/>
    <hyperlink ref="T226" r:id="R3b2cdf32910c4bf3"/>
    <hyperlink ref="V226" r:id="R2fe26d7ff8594c61"/>
    <hyperlink ref="A227" r:id="Rdcf9016e18cc44e2"/>
    <hyperlink ref="E227" r:id="R5fcc52c85dcf4396"/>
    <hyperlink ref="S227" r:id="Rceb33ae328ba4abd"/>
    <hyperlink ref="T227" r:id="R07ce583061d946b2"/>
    <hyperlink ref="V227" r:id="Rd43f41dfa7784bc1"/>
    <hyperlink ref="A228" r:id="R47c0586a34744f52"/>
    <hyperlink ref="E228" r:id="Rc682986ceb42423f"/>
    <hyperlink ref="S228" r:id="Rfbe20188c7f740fe"/>
    <hyperlink ref="T228" r:id="Ra5ae624a4a8b47cd"/>
    <hyperlink ref="V228" r:id="Re6bfeea24e0f4738"/>
    <hyperlink ref="A229" r:id="Rb7c3fce73e0c4442"/>
    <hyperlink ref="E229" r:id="R48ba5f6e842e4a9a"/>
    <hyperlink ref="R229" r:id="Rbd58870b850c4518"/>
    <hyperlink ref="S229" r:id="R72397ee51e114b8c"/>
    <hyperlink ref="T229" r:id="R499f05be568e4e1b"/>
    <hyperlink ref="V229" r:id="R69e67ab837d34d09"/>
    <hyperlink ref="A230" r:id="R9ae8d07c42b0473c"/>
    <hyperlink ref="E230" r:id="R64aff4cac67045d1"/>
    <hyperlink ref="R230" r:id="Rb42a869ca6714ef3"/>
    <hyperlink ref="S230" r:id="R5085ecbf9f5e4514"/>
    <hyperlink ref="T230" r:id="R0e5e18edc1424df6"/>
    <hyperlink ref="V230" r:id="R8f6d035058ff43c3"/>
    <hyperlink ref="A231" r:id="R0c94ef820f094cc9"/>
    <hyperlink ref="E231" r:id="R1bcfff8fcb3540b2"/>
    <hyperlink ref="R231" r:id="R37b24248efb140a0"/>
    <hyperlink ref="S231" r:id="R6768e3690b054427"/>
    <hyperlink ref="T231" r:id="Rd2107a4fc1a743bc"/>
    <hyperlink ref="V231" r:id="R93b0138c8a9c4447"/>
    <hyperlink ref="A232" r:id="Rf926043a58b84f07"/>
    <hyperlink ref="E232" r:id="Ra41dd6ed8c034218"/>
    <hyperlink ref="R232" r:id="Reaf7f97c5a504cbc"/>
    <hyperlink ref="S232" r:id="R4c6eeb2c52654267"/>
    <hyperlink ref="T232" r:id="Rbd5815314eeb48bc"/>
    <hyperlink ref="V232" r:id="Rc7ca489fff064d50"/>
    <hyperlink ref="E233" r:id="R2537ce4f8a2440ad"/>
    <hyperlink ref="S233" r:id="R1bd7d8bf530b44fb"/>
    <hyperlink ref="T233" r:id="Rbc1b32da04c545a0"/>
    <hyperlink ref="V233" r:id="Rda28ad03a0244831"/>
    <hyperlink ref="E234" r:id="R932b985938914d48"/>
    <hyperlink ref="S234" r:id="Rfb25dd4664874c31"/>
    <hyperlink ref="T234" r:id="R0538d65e7b1c4ff3"/>
    <hyperlink ref="V234" r:id="R111b7f5100854a30"/>
    <hyperlink ref="A235" r:id="R784c80b9346e4d0d"/>
    <hyperlink ref="E235" r:id="Rff1850401d07485c"/>
    <hyperlink ref="R235" r:id="R74f4c35b96cf4634"/>
    <hyperlink ref="S235" r:id="R99f0ecf69ba84581"/>
    <hyperlink ref="T235" r:id="Rba9bff7cbc974306"/>
    <hyperlink ref="V235" r:id="R483bb099036e4b56"/>
    <hyperlink ref="A236" r:id="R5560ea14483444fa"/>
    <hyperlink ref="E236" r:id="R90c28ec549e24aca"/>
    <hyperlink ref="R236" r:id="Rb83a6d37df544dfd"/>
    <hyperlink ref="S236" r:id="R78586ba672454429"/>
    <hyperlink ref="T236" r:id="Rdf3b734494b441b5"/>
    <hyperlink ref="V236" r:id="R94559995cbd54fc3"/>
    <hyperlink ref="A237" r:id="R09b1a4911fcf4575"/>
    <hyperlink ref="E237" r:id="Ra37dd972bc4e4abd"/>
    <hyperlink ref="R237" r:id="R3eb74df67b924f51"/>
    <hyperlink ref="S237" r:id="R4482047d30204089"/>
    <hyperlink ref="T237" r:id="R89ebb529c4ab4fa6"/>
    <hyperlink ref="V237" r:id="R1d7d4fb873f84d20"/>
    <hyperlink ref="A238" r:id="R5c3a8217d55b47c4"/>
    <hyperlink ref="E238" r:id="R8906317847bd4215"/>
    <hyperlink ref="R238" r:id="Rf61414516de34d6c"/>
    <hyperlink ref="S238" r:id="Rb63e48256bc94c75"/>
    <hyperlink ref="T238" r:id="R8e530dce11084bc8"/>
    <hyperlink ref="V238" r:id="R4219e2469cf4412b"/>
    <hyperlink ref="A239" r:id="R45c092361ddc4315"/>
    <hyperlink ref="E239" r:id="R5ad1fe6254754a47"/>
    <hyperlink ref="R239" r:id="R8e8fbd7468e44acd"/>
    <hyperlink ref="S239" r:id="R8e479ade93e7490b"/>
    <hyperlink ref="T239" r:id="Rb14093abc4d24ed8"/>
    <hyperlink ref="A240" r:id="Rafb956c2259c4afb"/>
    <hyperlink ref="E240" r:id="R773661425fc24d5a"/>
    <hyperlink ref="R240" r:id="R875fa852306e4e12"/>
    <hyperlink ref="S240" r:id="Rf478fa0938594c47"/>
    <hyperlink ref="T240" r:id="Rdae90da657544177"/>
    <hyperlink ref="V240" r:id="R39f4e23636fe4d72"/>
    <hyperlink ref="A241" r:id="Rd80c2fc4c54c4fab"/>
    <hyperlink ref="E241" r:id="R1537e17265204155"/>
    <hyperlink ref="R241" r:id="Rcbf4cc1d37b94b4e"/>
    <hyperlink ref="S241" r:id="Rbe64d625826a4722"/>
    <hyperlink ref="T241" r:id="R30df47c4cfa54fbc"/>
    <hyperlink ref="V241" r:id="Redce7355fe034c80"/>
    <hyperlink ref="A242" r:id="Rd1cfbc076da640e7"/>
    <hyperlink ref="E242" r:id="R9cc1db9739a74811"/>
    <hyperlink ref="S242" r:id="R15eafb37e5ec4e54"/>
    <hyperlink ref="A243" r:id="Ree2ac60bd36946b3"/>
    <hyperlink ref="E243" r:id="Re8d44d7d635d404d"/>
    <hyperlink ref="R243" r:id="Rc738b35fd2e744be"/>
    <hyperlink ref="S243" r:id="R09d375bbf1c34cd4"/>
    <hyperlink ref="T243" r:id="R7d6d7bb6358145d0"/>
    <hyperlink ref="V243" r:id="R745cbe5180d04175"/>
    <hyperlink ref="A244" r:id="R6f7781249bce497e"/>
    <hyperlink ref="E244" r:id="R18d05a1d2f0346e0"/>
    <hyperlink ref="R244" r:id="R5206e3f937004a0e"/>
    <hyperlink ref="S244" r:id="R4c1a9826d2564020"/>
    <hyperlink ref="T244" r:id="Rb5d819285ae24ea6"/>
    <hyperlink ref="V244" r:id="Rbfc2862901e946a6"/>
    <hyperlink ref="A245" r:id="Re678bc847bb64291"/>
    <hyperlink ref="E245" r:id="R97f4f37de4704175"/>
    <hyperlink ref="S245" r:id="R9177594de33742ac"/>
    <hyperlink ref="T245" r:id="R1e4698a166d94c2d"/>
    <hyperlink ref="V245" r:id="R2afde49fc4f2445c"/>
    <hyperlink ref="A246" r:id="R5176d69afd66466d"/>
    <hyperlink ref="E246" r:id="R3a2582fc59dd4490"/>
    <hyperlink ref="R246" r:id="Ree4bc24925a24241"/>
    <hyperlink ref="S246" r:id="Re273d9fb38eb4136"/>
    <hyperlink ref="T246" r:id="Rbd4cc533d1784fdf"/>
    <hyperlink ref="V246" r:id="R15278f5124cb4e36"/>
    <hyperlink ref="A247" r:id="R3ab05b108aef4404"/>
    <hyperlink ref="E247" r:id="R8c86f8363bb84375"/>
    <hyperlink ref="R247" r:id="R9a98919952974499"/>
    <hyperlink ref="S247" r:id="R5235ba7bbbfc45c4"/>
    <hyperlink ref="T247" r:id="R1e5279df4e1d4255"/>
    <hyperlink ref="V247" r:id="R1774d89f9b6e479e"/>
    <hyperlink ref="A248" r:id="R90ff4a46e4584ea3"/>
    <hyperlink ref="E248" r:id="R9e713eb67f6142cf"/>
    <hyperlink ref="S248" r:id="R5a2301bfd7de471e"/>
    <hyperlink ref="T248" r:id="R81230346972e467e"/>
    <hyperlink ref="V248" r:id="R797f5057f01c49b7"/>
    <hyperlink ref="A249" r:id="Rbb150612c86443c6"/>
    <hyperlink ref="E249" r:id="R4186788805f24a97"/>
    <hyperlink ref="S249" r:id="Rff40d40b714e4d8b"/>
    <hyperlink ref="T249" r:id="R20339048895a4d99"/>
    <hyperlink ref="V249" r:id="R13d37ad27dbc4102"/>
    <hyperlink ref="A250" r:id="R055b92e9fab5455a"/>
    <hyperlink ref="E250" r:id="Rfaabb1c92f874928"/>
    <hyperlink ref="S250" r:id="R25658385afa64bc3"/>
    <hyperlink ref="T250" r:id="R78418455102745bd"/>
    <hyperlink ref="V250" r:id="R5917bea5bc774229"/>
    <hyperlink ref="A251" r:id="Rb0feb75f9ab3494c"/>
    <hyperlink ref="E251" r:id="R92fbe5617a3d4567"/>
    <hyperlink ref="R251" r:id="Re9ae72911b8b4754"/>
    <hyperlink ref="S251" r:id="R111382df94d14921"/>
    <hyperlink ref="T251" r:id="R408c2610759b455e"/>
    <hyperlink ref="V251" r:id="Rc9b62bd9d4d645d5"/>
    <hyperlink ref="A252" r:id="R538f52bd0d994f17"/>
    <hyperlink ref="E252" r:id="Rc02a2636185a4bf4"/>
    <hyperlink ref="R252" r:id="R0840088c93f94a49"/>
    <hyperlink ref="S252" r:id="R4726c112491c4b78"/>
    <hyperlink ref="T252" r:id="Rb052bccfcc954afe"/>
    <hyperlink ref="V252" r:id="Rb2756dabb1004989"/>
    <hyperlink ref="A253" r:id="Rf242bbd82fc649a8"/>
    <hyperlink ref="E253" r:id="R583bab7d429b49ed"/>
    <hyperlink ref="R253" r:id="R7087229a5f384378"/>
    <hyperlink ref="S253" r:id="R7f39f462c1394eaf"/>
    <hyperlink ref="A254" r:id="R134ef43918084dd4"/>
    <hyperlink ref="E254" r:id="Re6c49ff4137342a3"/>
    <hyperlink ref="Q254" r:id="R2eb216d8a51b4b9f"/>
    <hyperlink ref="R254" r:id="Rd9c377f800554a66"/>
    <hyperlink ref="S254" r:id="R0c23e6dece864311"/>
    <hyperlink ref="T254" r:id="R8b774ec4b3474e28"/>
    <hyperlink ref="A255" r:id="Rf0f7a943ad064221"/>
    <hyperlink ref="E255" r:id="R3c2baeb1b7424a9b"/>
    <hyperlink ref="Q255" r:id="Rf445885bd06e42f0"/>
    <hyperlink ref="R255" r:id="Rbd50e5e1e83c4e8d"/>
    <hyperlink ref="S255" r:id="R623c4023ce9c48ce"/>
    <hyperlink ref="T255" r:id="Ra3e9bf1ac0e0421f"/>
    <hyperlink ref="A256" r:id="R8610d82330514792"/>
    <hyperlink ref="E256" r:id="Rf769ac90d29c4813"/>
    <hyperlink ref="R256" r:id="Ra666617ade7b41d8"/>
    <hyperlink ref="S256" r:id="Racc01e296aa340f6"/>
    <hyperlink ref="T256" r:id="R599046a88c314c01"/>
    <hyperlink ref="V256" r:id="R0558be6ff0af400c"/>
    <hyperlink ref="A257" r:id="Rc9d9203e34f646d5"/>
    <hyperlink ref="E257" r:id="R2d75a78303a040ce"/>
    <hyperlink ref="S257" r:id="Radc01a1deb37442c"/>
    <hyperlink ref="T257" r:id="R44301e27ff584fcd"/>
    <hyperlink ref="V257" r:id="R6cf76139aa244ecc"/>
    <hyperlink ref="A258" r:id="R28c5a3e4ec4f4e20"/>
    <hyperlink ref="E258" r:id="R51bad29becab421b"/>
    <hyperlink ref="R258" r:id="Rb5b6111d46c64c69"/>
    <hyperlink ref="S258" r:id="Rd44468fbbc4849ab"/>
    <hyperlink ref="T258" r:id="Ra632cb9515b3412a"/>
    <hyperlink ref="V258" r:id="Rbcde73d67219443e"/>
    <hyperlink ref="A259" r:id="R0e74dc94a83c4980"/>
    <hyperlink ref="E259" r:id="Rd4f49be9a04b4662"/>
    <hyperlink ref="R259" r:id="R8ed3dfdf64864bb6"/>
    <hyperlink ref="S259" r:id="Rf75a725d03f045fe"/>
    <hyperlink ref="T259" r:id="R6ac669f2481f4069"/>
    <hyperlink ref="V259" r:id="R98d0dc911c27474d"/>
    <hyperlink ref="A260" r:id="R7c5a34829db1431e"/>
    <hyperlink ref="E260" r:id="R541e50c8a56b4bbc"/>
    <hyperlink ref="Q260" r:id="R6a285da250264c66"/>
    <hyperlink ref="S260" r:id="R5eceb2046e834e53"/>
    <hyperlink ref="T260" r:id="Rdea32ef8565a439a"/>
    <hyperlink ref="V260" r:id="R661152b3427c44e1"/>
    <hyperlink ref="A261" r:id="Ra24d43661a9e46eb"/>
    <hyperlink ref="E261" r:id="Ra8d27c9133bf4c79"/>
    <hyperlink ref="Q261" r:id="R17fc6d05751c4d6a"/>
    <hyperlink ref="S261" r:id="R6590b67f2d274b5b"/>
    <hyperlink ref="T261" r:id="R2bc77dad6fc54d18"/>
    <hyperlink ref="V261" r:id="Rc6f70792dafa423f"/>
    <hyperlink ref="A262" r:id="R839bf547ebee44fa"/>
    <hyperlink ref="E262" r:id="Rf4c25912e3dd4f6a"/>
    <hyperlink ref="S262" r:id="R66540a2022a54b4d"/>
    <hyperlink ref="T262" r:id="R3bac97e18fa9472d"/>
    <hyperlink ref="V262" r:id="R9702461177bf45a0"/>
    <hyperlink ref="A263" r:id="R024cb1f85dd04cce"/>
    <hyperlink ref="E263" r:id="Rf5858c9a76a04f18"/>
    <hyperlink ref="S263" r:id="Rd92aee9c19e44f0d"/>
    <hyperlink ref="T263" r:id="R1e7a2c373a404306"/>
    <hyperlink ref="V263" r:id="R2dc51e470794409d"/>
    <hyperlink ref="A264" r:id="Rd501b01eee9a403f"/>
    <hyperlink ref="E264" r:id="R48e945727a2e40b3"/>
    <hyperlink ref="R264" r:id="Rc2aadd7ca9f14c11"/>
    <hyperlink ref="S264" r:id="Reab54bf3285f48cf"/>
    <hyperlink ref="T264" r:id="Rb69431b37caf4abf"/>
    <hyperlink ref="V264" r:id="R0e235589e0754e5b"/>
    <hyperlink ref="A265" r:id="R5368b043c96849eb"/>
    <hyperlink ref="E265" r:id="Rb7a6f73195494137"/>
    <hyperlink ref="R265" r:id="R10b2138a6ac445e8"/>
    <hyperlink ref="S265" r:id="R9fb7432894e44db2"/>
    <hyperlink ref="T265" r:id="R7851c312b7184c58"/>
    <hyperlink ref="V265" r:id="Re7b7d03255a2415f"/>
    <hyperlink ref="A266" r:id="Re215e81429464296"/>
    <hyperlink ref="E266" r:id="R3ade6caea1e44b3e"/>
    <hyperlink ref="R266" r:id="R742eb1c780104c66"/>
    <hyperlink ref="S266" r:id="Rd425d8f536eb40f2"/>
    <hyperlink ref="T266" r:id="R084e5cc862ab426a"/>
    <hyperlink ref="V266" r:id="R37cec63200e04e2f"/>
    <hyperlink ref="A267" r:id="Rfb9417d924504532"/>
    <hyperlink ref="E267" r:id="Rb0a89320ac964c8a"/>
    <hyperlink ref="S267" r:id="Rde41950d8baf4938"/>
    <hyperlink ref="T267" r:id="Rbbc2538a3ed3408a"/>
    <hyperlink ref="V267" r:id="R6625f8f472d749a5"/>
    <hyperlink ref="A268" r:id="R3b908bb719fa4a5e"/>
    <hyperlink ref="E268" r:id="Radc3fdd756294ce4"/>
    <hyperlink ref="S268" r:id="Rb4597304eaa149cd"/>
    <hyperlink ref="V268" r:id="R88f8104fdc8248d1"/>
    <hyperlink ref="A269" r:id="R945b610487804415"/>
    <hyperlink ref="E269" r:id="Ra799daf8311a48bb"/>
    <hyperlink ref="S269" r:id="R6fe7d812eea04c7a"/>
    <hyperlink ref="A270" r:id="R6c8969cf6eda4300"/>
    <hyperlink ref="E270" r:id="Rea0becf1cfee4430"/>
    <hyperlink ref="S270" r:id="Rc802cc3863ac42d5"/>
    <hyperlink ref="A271" r:id="R21589bfe72674d78"/>
    <hyperlink ref="E271" r:id="R5c51fa2499c543de"/>
    <hyperlink ref="R271" r:id="Rdac7adcd29714537"/>
    <hyperlink ref="S271" r:id="Rad1c550382d143d8"/>
    <hyperlink ref="T271" r:id="R119ee01cdd0f433b"/>
    <hyperlink ref="A272" r:id="Rd09620a61c834875"/>
    <hyperlink ref="E272" r:id="R922faafe737343a8"/>
    <hyperlink ref="R272" r:id="R2be3f1a3afe94930"/>
    <hyperlink ref="S272" r:id="R692ecd24dc7b4ae4"/>
    <hyperlink ref="T272" r:id="Re2f096c4961b44ce"/>
    <hyperlink ref="V272" r:id="Rc0ffc49f037a4a3d"/>
    <hyperlink ref="A273" r:id="Rd23b88d6093441f7"/>
    <hyperlink ref="E273" r:id="Rd233018360914607"/>
    <hyperlink ref="R273" r:id="Ra583c660156a40d8"/>
    <hyperlink ref="S273" r:id="Rd84166d73ff64004"/>
    <hyperlink ref="T273" r:id="R87e317f100474cd0"/>
    <hyperlink ref="V273" r:id="R8ba6084f05734a5c"/>
    <hyperlink ref="A274" r:id="R70f855badb70484c"/>
    <hyperlink ref="E274" r:id="Re053d06f69a4491c"/>
    <hyperlink ref="R274" r:id="R8424da885aa54271"/>
    <hyperlink ref="S274" r:id="Rf18e8908c6a94f3d"/>
    <hyperlink ref="T274" r:id="R09610c07e1334eb9"/>
    <hyperlink ref="V274" r:id="Rc97000a2a6af45f5"/>
    <hyperlink ref="A275" r:id="R1d025fdda66340c3"/>
    <hyperlink ref="E275" r:id="R9af72f9168de4bc5"/>
    <hyperlink ref="R275" r:id="R7e04ad65562d4819"/>
    <hyperlink ref="S275" r:id="Rfb190c167f0f4f62"/>
    <hyperlink ref="T275" r:id="Rc6aa21c5b93448c5"/>
    <hyperlink ref="V275" r:id="R1379b4f49eac4aff"/>
    <hyperlink ref="A276" r:id="Ra0a45c46b75e4719"/>
    <hyperlink ref="E276" r:id="Re98e80aeee174920"/>
    <hyperlink ref="R276" r:id="Ra8c1bf4b42f545cb"/>
    <hyperlink ref="S276" r:id="R61b34203f4f04348"/>
    <hyperlink ref="T276" r:id="R5657f9eb28ae48de"/>
    <hyperlink ref="V276" r:id="R9ad435a75b684113"/>
    <hyperlink ref="A277" r:id="R3e8025799c9247a6"/>
    <hyperlink ref="E277" r:id="R210e4fc12aae41d5"/>
    <hyperlink ref="R277" r:id="R57552b97960148d7"/>
    <hyperlink ref="S277" r:id="Rf75ace6140934e73"/>
    <hyperlink ref="T277" r:id="R7b70140b71cf43ef"/>
    <hyperlink ref="V277" r:id="R8e079589b4b94b4b"/>
    <hyperlink ref="A278" r:id="Rc5725d915b094b4a"/>
    <hyperlink ref="E278" r:id="Rc4c839eb791f401b"/>
    <hyperlink ref="S278" r:id="Rb61895f973c3427d"/>
    <hyperlink ref="T278" r:id="Rb243e2491e4c4100"/>
    <hyperlink ref="V278" r:id="R26b73f06c0e64a6e"/>
    <hyperlink ref="A279" r:id="Rceb25f03cf0748f0"/>
    <hyperlink ref="E279" r:id="R3682c358de8448bd"/>
    <hyperlink ref="R279" r:id="Recec06c0051c4962"/>
    <hyperlink ref="S279" r:id="R3efa2a40a3834be7"/>
    <hyperlink ref="T279" r:id="R692082ab8c254edf"/>
    <hyperlink ref="V279" r:id="R405e0460c7e04085"/>
    <hyperlink ref="A280" r:id="Rc743124675314e15"/>
    <hyperlink ref="E280" r:id="R5b72f2be808b4e67"/>
    <hyperlink ref="R280" r:id="Rc3ced4e7e3724ee5"/>
    <hyperlink ref="S280" r:id="R2e5ac7c9e4e54f1a"/>
    <hyperlink ref="T280" r:id="Rbe34029818b8492b"/>
    <hyperlink ref="V280" r:id="Rbee951f6d3a04364"/>
    <hyperlink ref="A281" r:id="R943720f808a54cf8"/>
    <hyperlink ref="E281" r:id="R70a44851c660462d"/>
    <hyperlink ref="R281" r:id="Rb2772d50c41f40e4"/>
    <hyperlink ref="S281" r:id="R25fba494772040b4"/>
    <hyperlink ref="T281" r:id="R8c23b0904a754b7b"/>
    <hyperlink ref="V281" r:id="R84ee725d68c444d1"/>
    <hyperlink ref="A282" r:id="R189b635d55164c47"/>
    <hyperlink ref="E282" r:id="R33055e1bf41c47bb"/>
    <hyperlink ref="R282" r:id="Rdf9aab9510f2469b"/>
    <hyperlink ref="S282" r:id="R77ee49b6255c406d"/>
    <hyperlink ref="T282" r:id="Ra66db0c5821c4eba"/>
    <hyperlink ref="V282" r:id="Rf80b69cee46d40ef"/>
    <hyperlink ref="A283" r:id="R9b75264666cc4081"/>
    <hyperlink ref="E283" r:id="R7700e3b28ec249a0"/>
    <hyperlink ref="R283" r:id="R5b6689f72bcb4edd"/>
    <hyperlink ref="S283" r:id="R81b6dd01f2954af6"/>
    <hyperlink ref="T283" r:id="Rb88eee0d16784d0e"/>
    <hyperlink ref="V283" r:id="R684d6ba23a824a10"/>
    <hyperlink ref="A284" r:id="R780ddb3d106945dd"/>
    <hyperlink ref="E284" r:id="R82ec68f47aef419a"/>
    <hyperlink ref="R284" r:id="R5ce30796ac4441a0"/>
    <hyperlink ref="S284" r:id="R91c37dadf40c4d63"/>
    <hyperlink ref="T284" r:id="R6933600c514344dd"/>
    <hyperlink ref="V284" r:id="R8a99884343054aad"/>
    <hyperlink ref="A285" r:id="R29955e848b97479b"/>
    <hyperlink ref="E285" r:id="R83067bf2e0314b91"/>
    <hyperlink ref="R285" r:id="R903dbe523a364946"/>
    <hyperlink ref="S285" r:id="R04072fa318964f2e"/>
    <hyperlink ref="T285" r:id="R2ce46c029731470e"/>
    <hyperlink ref="V285" r:id="Rb9feebcc29f447da"/>
    <hyperlink ref="A286" r:id="Rcb818704c17a4b63"/>
    <hyperlink ref="E286" r:id="Rd21cd9f64a304757"/>
    <hyperlink ref="R286" r:id="R4645ce83afb049bf"/>
    <hyperlink ref="S286" r:id="Rafc5ba699da14e93"/>
    <hyperlink ref="T286" r:id="Rad6634cf37ad4253"/>
    <hyperlink ref="V286" r:id="R11c3562b81954aea"/>
    <hyperlink ref="A287" r:id="R557f4816b8c04df9"/>
    <hyperlink ref="E287" r:id="R0b1db346641947b6"/>
    <hyperlink ref="R287" r:id="R06e70665f137424e"/>
    <hyperlink ref="S287" r:id="R5a6d3638d03841e8"/>
    <hyperlink ref="T287" r:id="R5838c7b592794a6f"/>
    <hyperlink ref="V287" r:id="R0606117701c74b89"/>
    <hyperlink ref="A288" r:id="Rb1de7828a6094858"/>
    <hyperlink ref="E288" r:id="Re01a1d2688854815"/>
    <hyperlink ref="R288" r:id="R6b960ac4a4024401"/>
    <hyperlink ref="S288" r:id="R2f72231c36974508"/>
    <hyperlink ref="T288" r:id="R8527c33e89e04749"/>
    <hyperlink ref="V288" r:id="Rf25ae26cfd9e47e5"/>
    <hyperlink ref="A289" r:id="R4162f23effab44eb"/>
    <hyperlink ref="E289" r:id="R5ce8f6063dd24b3d"/>
    <hyperlink ref="R289" r:id="R5c627757ac76455a"/>
    <hyperlink ref="S289" r:id="R240e6012b3f449a9"/>
    <hyperlink ref="T289" r:id="R2ae2bbb781f745a0"/>
    <hyperlink ref="V289" r:id="Rc8cb78ebbbb54465"/>
    <hyperlink ref="A290" r:id="R2d15492267b84e50"/>
    <hyperlink ref="E290" r:id="R8301162de9a74c9d"/>
    <hyperlink ref="R290" r:id="R51cab2a82a924d63"/>
    <hyperlink ref="S290" r:id="R886d93ce0b944741"/>
    <hyperlink ref="T290" r:id="Rdc09f29ebcef47e4"/>
    <hyperlink ref="V290" r:id="R4b9069c72c7b4523"/>
    <hyperlink ref="A291" r:id="R2612e0a8e26b41d2"/>
    <hyperlink ref="E291" r:id="R799b016837ce41b5"/>
    <hyperlink ref="R291" r:id="Rcdb545259f054350"/>
    <hyperlink ref="S291" r:id="R9a61df28385d4911"/>
    <hyperlink ref="T291" r:id="R3dcb60c1ef644da4"/>
    <hyperlink ref="V291" r:id="Rd05beb99a5d34049"/>
    <hyperlink ref="A292" r:id="Ra2554c19f05a4d8e"/>
    <hyperlink ref="E292" r:id="R154bc16e26414808"/>
    <hyperlink ref="S292" r:id="R870fc7ce57904cc4"/>
    <hyperlink ref="T292" r:id="R4fe74ad1e1b14c11"/>
    <hyperlink ref="V292" r:id="R79050960a65a4560"/>
    <hyperlink ref="A293" r:id="R19c43cb6d6e2492c"/>
    <hyperlink ref="E293" r:id="R28ed4bdcfc7d488c"/>
    <hyperlink ref="S293" r:id="R14ec8ce7cdf94dc2"/>
    <hyperlink ref="T293" r:id="Rd000d0e7eb544c99"/>
    <hyperlink ref="V293" r:id="Ra75ee0af62554823"/>
    <hyperlink ref="A294" r:id="R4f620468b9bc40be"/>
    <hyperlink ref="E294" r:id="R3d35d29f30444790"/>
    <hyperlink ref="S294" r:id="Rd0b152a19c6a45c8"/>
    <hyperlink ref="T294" r:id="R956a153c8a244320"/>
    <hyperlink ref="V294" r:id="R95f720a8bafd4df8"/>
    <hyperlink ref="A295" r:id="R1aefbb1ab1eb48cf"/>
    <hyperlink ref="E295" r:id="R850bc0665a4c45a3"/>
    <hyperlink ref="R295" r:id="Rb9a6c2c0facc44be"/>
    <hyperlink ref="S295" r:id="R97d5e61ea12a420a"/>
    <hyperlink ref="A296" r:id="R6d0997f3fc8d418e"/>
    <hyperlink ref="E296" r:id="R43461486433348c2"/>
    <hyperlink ref="Q296" r:id="R8ce4544ae1b64df6"/>
    <hyperlink ref="S296" r:id="R83b723877cc14015"/>
    <hyperlink ref="T296" r:id="R7ec1f741f90540d6"/>
    <hyperlink ref="V296" r:id="R344e242a46b64e49"/>
    <hyperlink ref="A297" r:id="Rdd86a43db05b439e"/>
    <hyperlink ref="E297" r:id="R886bf3eb87a04606"/>
    <hyperlink ref="R297" r:id="R0d75e544649041eb"/>
    <hyperlink ref="S297" r:id="R456ad567c0db4309"/>
    <hyperlink ref="T297" r:id="R2af319c11aea46df"/>
    <hyperlink ref="V297" r:id="R0af3777b38094565"/>
    <hyperlink ref="A298" r:id="Rab699ae863a449a0"/>
    <hyperlink ref="E298" r:id="Rd5d3938d3acd496d"/>
    <hyperlink ref="S298" r:id="R9887982fb7204b12"/>
    <hyperlink ref="T298" r:id="R87cd1a79abcf4a0d"/>
    <hyperlink ref="V298" r:id="R2fe1a560a4fd4939"/>
    <hyperlink ref="A299" r:id="Ra2d3778e3bc44fb0"/>
    <hyperlink ref="E299" r:id="R92b0f76d7aea4369"/>
    <hyperlink ref="R299" r:id="Rb68de65d44bb412d"/>
    <hyperlink ref="S299" r:id="R42d2fa9cf4cc4395"/>
    <hyperlink ref="T299" r:id="Radc366548eeb4065"/>
    <hyperlink ref="V299" r:id="R2d653206fb4d44bc"/>
    <hyperlink ref="A300" r:id="R3d5de4f237dc4dfe"/>
    <hyperlink ref="E300" r:id="R067a93b89230464f"/>
    <hyperlink ref="R300" r:id="R6254ff26383244d7"/>
    <hyperlink ref="S300" r:id="R62534a5d98d94a9b"/>
    <hyperlink ref="T300" r:id="R23efdba5b7d14e10"/>
    <hyperlink ref="V300" r:id="R8d64155e598744db"/>
    <hyperlink ref="A301" r:id="R69d9dfb12cff45ec"/>
    <hyperlink ref="E301" r:id="Rf7356386dbac4b37"/>
    <hyperlink ref="S301" r:id="Rfe60bd9c8ddf4007"/>
    <hyperlink ref="T301" r:id="Rd151598aaee94783"/>
    <hyperlink ref="V301" r:id="R61b1f3e69dff4994"/>
    <hyperlink ref="A302" r:id="Rdf2a70b610ee472e"/>
    <hyperlink ref="E302" r:id="R525f37f1378d4a64"/>
    <hyperlink ref="S302" r:id="R64f256aeb7984ddf"/>
    <hyperlink ref="T302" r:id="R7b9fd5fac15d42d8"/>
    <hyperlink ref="V302" r:id="R9f8d3a7e83f64ca0"/>
    <hyperlink ref="A303" r:id="R00c674e623cb4632"/>
    <hyperlink ref="E303" r:id="R2208022163f24ca4"/>
    <hyperlink ref="S303" r:id="R164823654b524f7d"/>
    <hyperlink ref="T303" r:id="R1ce5d56980394a01"/>
    <hyperlink ref="V303" r:id="R25bd352ad41549c0"/>
    <hyperlink ref="A304" r:id="Rae6d3954fc3e4ecf"/>
    <hyperlink ref="E304" r:id="R577060f813a4406e"/>
    <hyperlink ref="S304" r:id="Rb7cc362f3e804ac4"/>
    <hyperlink ref="T304" r:id="R760b751cf4dc4eb3"/>
    <hyperlink ref="V304" r:id="Rd25f4c161a2b4b9c"/>
    <hyperlink ref="A305" r:id="Re02b0de7715041ca"/>
    <hyperlink ref="E305" r:id="R1e5399f3be064a48"/>
    <hyperlink ref="R305" r:id="R247c3af0a1074f3d"/>
    <hyperlink ref="S305" r:id="Ra69798180fd44fd0"/>
    <hyperlink ref="T305" r:id="R8f2956eee44447e0"/>
    <hyperlink ref="V305" r:id="R27dc47c733b64cb2"/>
    <hyperlink ref="A306" r:id="Re0e2e24b07794d1c"/>
    <hyperlink ref="E306" r:id="R65608f4e0c304bab"/>
    <hyperlink ref="S306" r:id="R09e8cd7207764bfd"/>
    <hyperlink ref="T306" r:id="R11b0ea4b6954477c"/>
    <hyperlink ref="V306" r:id="R661f8b1ac6184255"/>
    <hyperlink ref="A307" r:id="R11b7671e235941fa"/>
    <hyperlink ref="E307" r:id="R9c111c66cae543e8"/>
    <hyperlink ref="R307" r:id="R79f76342f8bd4e3b"/>
    <hyperlink ref="S307" r:id="R274c4ee19731498a"/>
    <hyperlink ref="T307" r:id="R3fcdc68b1fec4421"/>
    <hyperlink ref="V307" r:id="R8a3de806b20d4946"/>
    <hyperlink ref="A308" r:id="R30fda98d84fc4ef9"/>
    <hyperlink ref="E308" r:id="Rc82f44fabda74511"/>
    <hyperlink ref="R308" r:id="R2057fc7057c14517"/>
    <hyperlink ref="S308" r:id="R6027a63e0c17458f"/>
    <hyperlink ref="T308" r:id="R834d01b311d546d8"/>
    <hyperlink ref="V308" r:id="R7edd97f660434412"/>
    <hyperlink ref="A309" r:id="Re0f46e3627b24258"/>
    <hyperlink ref="E309" r:id="R58aa4ddfc2584636"/>
    <hyperlink ref="S309" r:id="R5343440ec1cd48ff"/>
    <hyperlink ref="T309" r:id="R95160350034d4653"/>
    <hyperlink ref="V309" r:id="Rb7bec4e1231e49c1"/>
    <hyperlink ref="A310" r:id="R5c5c95a0d70c4640"/>
    <hyperlink ref="E310" r:id="Ra77efe59e96f4f3b"/>
    <hyperlink ref="R310" r:id="R867e7f6508244d9a"/>
    <hyperlink ref="S310" r:id="R8caafa66344f45b5"/>
    <hyperlink ref="T310" r:id="Rb07d001892e54ee9"/>
    <hyperlink ref="V310" r:id="R545a1b3c05964ba2"/>
    <hyperlink ref="A311" r:id="R4e187969117b40f5"/>
    <hyperlink ref="E311" r:id="R42b9c6946a6c4146"/>
    <hyperlink ref="S311" r:id="Rada29c61d9634323"/>
    <hyperlink ref="V311" r:id="R205536645eac47aa"/>
    <hyperlink ref="A312" r:id="R57f256cf498c4e51"/>
    <hyperlink ref="E312" r:id="R1dfa1272425f40aa"/>
    <hyperlink ref="R312" r:id="R1bf425c9a99c4d2b"/>
    <hyperlink ref="S312" r:id="R5ecb2bb58a4b4b8a"/>
    <hyperlink ref="T312" r:id="Rdfb3ec38e5a74084"/>
    <hyperlink ref="V312" r:id="R124ebf9ab6834501"/>
    <hyperlink ref="A313" r:id="R5bfd0de697344ad9"/>
    <hyperlink ref="E313" r:id="R393fa7cc334d44e6"/>
    <hyperlink ref="R313" r:id="R87a6edbbe2ab496c"/>
    <hyperlink ref="S313" r:id="R7c9aef20a848450d"/>
    <hyperlink ref="T313" r:id="Raaa3b14c862a4dc8"/>
    <hyperlink ref="V313" r:id="R5490e27e92fe4058"/>
    <hyperlink ref="A314" r:id="Re33eab0be2e049b8"/>
    <hyperlink ref="E314" r:id="R6daf1afbd1944ec4"/>
    <hyperlink ref="R314" r:id="Rebb3e1411d264b1e"/>
    <hyperlink ref="S314" r:id="R635f3976f45a45a4"/>
    <hyperlink ref="T314" r:id="Rc3f86f88172e4175"/>
    <hyperlink ref="V314" r:id="R1c7fc4831f02426c"/>
    <hyperlink ref="A315" r:id="R4ecab115bb8b49dc"/>
    <hyperlink ref="E315" r:id="R7bbd8fc372914c7d"/>
    <hyperlink ref="S315" r:id="R9f336fc2cca843da"/>
    <hyperlink ref="A316" r:id="R0e7990d02f8b4a3a"/>
    <hyperlink ref="E316" r:id="Re1e5f0b406c54b91"/>
    <hyperlink ref="R316" r:id="Rb5f7ac7b07e544eb"/>
    <hyperlink ref="S316" r:id="R635560d5e7904836"/>
    <hyperlink ref="T316" r:id="R0978b0ba2b5d4454"/>
    <hyperlink ref="V316" r:id="R3b674709d867422b"/>
    <hyperlink ref="A317" r:id="R5c99aba86a274e74"/>
    <hyperlink ref="E317" r:id="R4ae0b4cbd8e54c3b"/>
    <hyperlink ref="S317" r:id="R8af5947a12aa42bc"/>
    <hyperlink ref="T317" r:id="Ra28b4a29059a4b9a"/>
    <hyperlink ref="V317" r:id="Rffd50839d5184e2e"/>
    <hyperlink ref="A318" r:id="R5ae0898aea0045f3"/>
    <hyperlink ref="E318" r:id="R4cd7bc3f26f64ee4"/>
    <hyperlink ref="S318" r:id="Rd30983965d6f4fa7"/>
    <hyperlink ref="T318" r:id="R28126f8c265443e1"/>
    <hyperlink ref="V318" r:id="R1407f38684c34261"/>
    <hyperlink ref="A319" r:id="Rcd56fcb781a44296"/>
    <hyperlink ref="E319" r:id="R52a35ce6ad3f4787"/>
    <hyperlink ref="S319" r:id="Rbe27a348caeb4117"/>
    <hyperlink ref="T319" r:id="R9e7d384523cb4b2d"/>
    <hyperlink ref="V319" r:id="Reeb6fba398f04b2e"/>
    <hyperlink ref="A320" r:id="R53c5851f4bd24a05"/>
    <hyperlink ref="E320" r:id="R78e736b7276e42e2"/>
    <hyperlink ref="R320" r:id="R58085ece7d2e422f"/>
    <hyperlink ref="S320" r:id="Rd3f7981565ff42d5"/>
    <hyperlink ref="T320" r:id="Rd5cbad351d544097"/>
    <hyperlink ref="V320" r:id="R3a4fcba5b2b04b0b"/>
    <hyperlink ref="A321" r:id="R37857e2c9a2e4080"/>
    <hyperlink ref="E321" r:id="Rf700a426e9eb4d7e"/>
    <hyperlink ref="S321" r:id="R330ad0847d2e4c11"/>
    <hyperlink ref="T321" r:id="R594aa86402194e66"/>
    <hyperlink ref="V321" r:id="R439399a4f5714358"/>
    <hyperlink ref="A322" r:id="R0beeabc236964c34"/>
    <hyperlink ref="E322" r:id="Re1f8cd5306464b4b"/>
    <hyperlink ref="R322" r:id="R6b525a6361224717"/>
    <hyperlink ref="S322" r:id="R3923d5ac23384216"/>
    <hyperlink ref="T322" r:id="R368627a9140b4010"/>
    <hyperlink ref="V322" r:id="R39f7233e89c34dde"/>
    <hyperlink ref="A323" r:id="Re0621fe4c48f4406"/>
    <hyperlink ref="E323" r:id="Rba51a7ffe8124692"/>
    <hyperlink ref="S323" r:id="R075304273c1447de"/>
    <hyperlink ref="T323" r:id="Rdf09d543175d4579"/>
    <hyperlink ref="V323" r:id="R2b256df2e470464a"/>
    <hyperlink ref="A324" r:id="R2b5781d9848444a2"/>
    <hyperlink ref="E324" r:id="Rdd81a4eb5a494bf6"/>
    <hyperlink ref="S324" r:id="Re976c0a6531147b1"/>
    <hyperlink ref="T324" r:id="R9a411be349694546"/>
    <hyperlink ref="V324" r:id="Rdf4f811af8d8402a"/>
    <hyperlink ref="A325" r:id="R038478d30bb24d69"/>
    <hyperlink ref="E325" r:id="Ra6a93fcfb23349a9"/>
    <hyperlink ref="R325" r:id="R501bebb0e59248c3"/>
    <hyperlink ref="S325" r:id="R33bfaa74f4cd4654"/>
    <hyperlink ref="T325" r:id="R870fbd7c0bd34013"/>
    <hyperlink ref="V325" r:id="R05b0eab06cb74ad5"/>
    <hyperlink ref="A326" r:id="Rb90d82a1dff64d24"/>
    <hyperlink ref="E326" r:id="R2414cb065cd24451"/>
    <hyperlink ref="Q326" r:id="R486be1c3ec554489"/>
    <hyperlink ref="R326" r:id="Rc51ca644d6c641b0"/>
    <hyperlink ref="S326" r:id="R1e163964ffa6442d"/>
    <hyperlink ref="T326" r:id="R0865f8abec5a4ab1"/>
    <hyperlink ref="V326" r:id="Rea4ae0c81fc14cf8"/>
    <hyperlink ref="A327" r:id="R96b4df48ed82492d"/>
    <hyperlink ref="E327" r:id="Rf234cc4f098f4eff"/>
    <hyperlink ref="Q327" r:id="Reca477353d0f46d5"/>
    <hyperlink ref="S327" r:id="Rbc1fa13848f1452d"/>
    <hyperlink ref="T327" r:id="Rf7d1740ef2b149cd"/>
    <hyperlink ref="V327" r:id="Rd593c1a3159e4da0"/>
    <hyperlink ref="A328" r:id="R607f72bfa6d44743"/>
    <hyperlink ref="E328" r:id="R3efd15c8f09c4b98"/>
    <hyperlink ref="S328" r:id="R19f70d0a3eb344a0"/>
    <hyperlink ref="T328" r:id="R8077993a9e704f7f"/>
    <hyperlink ref="V328" r:id="Rb75ccac369494abf"/>
    <hyperlink ref="A329" r:id="Rdf666f6e1f9b43e5"/>
    <hyperlink ref="E329" r:id="Ra513ae9a821a4f43"/>
    <hyperlink ref="S329" r:id="Ra95c4c72f69c4734"/>
    <hyperlink ref="T329" r:id="R158d2597bb5e44e8"/>
    <hyperlink ref="V329" r:id="R1f6c5e1ec94a4e45"/>
    <hyperlink ref="A330" r:id="R9d29f51289804129"/>
    <hyperlink ref="E330" r:id="R7d7720ed9f0442e7"/>
    <hyperlink ref="S330" r:id="Rc0a47dfecf354673"/>
    <hyperlink ref="T330" r:id="Rcddc6962497440fb"/>
    <hyperlink ref="V330" r:id="R801f294ce10a4774"/>
    <hyperlink ref="A331" r:id="Ra4a62f5fc9614c5c"/>
    <hyperlink ref="E331" r:id="Rf53d9c42dd3b437e"/>
    <hyperlink ref="R331" r:id="Rfdab1bbb302d4703"/>
    <hyperlink ref="S331" r:id="Rb6f3718ebb564170"/>
    <hyperlink ref="T331" r:id="Ra276e0d149bc409c"/>
    <hyperlink ref="V331" r:id="Rdf2970d9654243fb"/>
    <hyperlink ref="A332" r:id="R82edb9142fec4fbf"/>
    <hyperlink ref="E332" r:id="R8c91a58551b945e2"/>
    <hyperlink ref="S332" r:id="R36d46122b85f4288"/>
    <hyperlink ref="V332" r:id="Re3d3d223b5e54249"/>
    <hyperlink ref="A333" r:id="Ra6345b92d34d4f1d"/>
    <hyperlink ref="E333" r:id="Rc7fcb724010a4a82"/>
    <hyperlink ref="R333" r:id="Ra1dafcdf181b4a66"/>
    <hyperlink ref="S333" r:id="R42b1ad444de840f2"/>
    <hyperlink ref="T333" r:id="R5d5cf933ab6a4fa1"/>
    <hyperlink ref="V333" r:id="Rde334064c3674808"/>
    <hyperlink ref="A334" r:id="R52607ef8c7384bb4"/>
    <hyperlink ref="E334" r:id="R69cfa35da0e84bfb"/>
    <hyperlink ref="S334" r:id="R667e2a66b15a4b32"/>
    <hyperlink ref="T334" r:id="R3f4c30afba314be0"/>
    <hyperlink ref="V334" r:id="R76d1486b75344de1"/>
    <hyperlink ref="A335" r:id="R5204632ea6844939"/>
    <hyperlink ref="E335" r:id="Rfd248b6605974a8f"/>
    <hyperlink ref="S335" r:id="R0abd125508984ef6"/>
    <hyperlink ref="T335" r:id="R7a976f3ea99c4822"/>
    <hyperlink ref="V335" r:id="R04db9541063c42a9"/>
    <hyperlink ref="A336" r:id="Rf956bc16807948c7"/>
    <hyperlink ref="E336" r:id="R2b9944d22ade4318"/>
    <hyperlink ref="S336" r:id="Ra072790869c5426d"/>
    <hyperlink ref="T336" r:id="R1fe36a3e96b8440c"/>
    <hyperlink ref="V336" r:id="R73b2c0f4bc9749ee"/>
    <hyperlink ref="A337" r:id="R80c6d08bb8bc4534"/>
    <hyperlink ref="E337" r:id="R6404d6da284949d1"/>
    <hyperlink ref="R337" r:id="R61f167f54e2b481a"/>
    <hyperlink ref="S337" r:id="R4bfc7a44129b4e17"/>
    <hyperlink ref="T337" r:id="R021ce77fd05c4a82"/>
    <hyperlink ref="V337" r:id="R0bc5158f66c94120"/>
    <hyperlink ref="A338" r:id="Rf43f9f79109d41d7"/>
    <hyperlink ref="E338" r:id="R399f99f2ac8a4dca"/>
    <hyperlink ref="R338" r:id="R10c4dc3951f34af8"/>
    <hyperlink ref="S338" r:id="Radb3eb60689f4e50"/>
    <hyperlink ref="V338" r:id="R1324cc3436c4486f"/>
    <hyperlink ref="A339" r:id="Rc728bd7c9c384344"/>
    <hyperlink ref="E339" r:id="R9669948b30b045a6"/>
    <hyperlink ref="R339" r:id="R88ef06d1b54441ce"/>
    <hyperlink ref="S339" r:id="Rfab036b251f646b6"/>
    <hyperlink ref="T339" r:id="Rcc4de4a44fe74a5d"/>
    <hyperlink ref="V339" r:id="R292394bd1878449d"/>
    <hyperlink ref="A340" r:id="R9427248e46e147f4"/>
    <hyperlink ref="E340" r:id="R6b768acbd3124bf2"/>
    <hyperlink ref="R340" r:id="Rc80cb8b5ff9f4c65"/>
    <hyperlink ref="S340" r:id="R8f6e7afc03e940b0"/>
    <hyperlink ref="T340" r:id="R9b987b3b3d83423f"/>
    <hyperlink ref="V340" r:id="Rf51f3fd5816e4121"/>
    <hyperlink ref="A341" r:id="R2781b5833eeb4e58"/>
    <hyperlink ref="E341" r:id="R408aa9686a60494a"/>
    <hyperlink ref="S341" r:id="Rd43bd4035c5c49b5"/>
    <hyperlink ref="T341" r:id="R802285cb036046b7"/>
    <hyperlink ref="V341" r:id="R0ea4dfa75da14c09"/>
    <hyperlink ref="A342" r:id="Ree63feed450a4c5a"/>
    <hyperlink ref="E342" r:id="R71695848210d4559"/>
    <hyperlink ref="S342" r:id="R437d74decc464ae7"/>
    <hyperlink ref="V342" r:id="R057c803008664ace"/>
    <hyperlink ref="A343" r:id="R6506a225c2804f2e"/>
    <hyperlink ref="E343" r:id="R8dd23e88a2734dcf"/>
    <hyperlink ref="R343" r:id="R965dc7d4a2b94a24"/>
    <hyperlink ref="S343" r:id="R4d1c29c5331c404d"/>
    <hyperlink ref="T343" r:id="R5bc63b324a344635"/>
    <hyperlink ref="V343" r:id="R03b249e20e304a9e"/>
    <hyperlink ref="A344" r:id="R5785bc0ed5094caf"/>
    <hyperlink ref="E344" r:id="Rda8c63b0b00943a6"/>
    <hyperlink ref="R344" r:id="R5d92f8ef9ba0483e"/>
    <hyperlink ref="S344" r:id="Rd6657cb581d94417"/>
    <hyperlink ref="T344" r:id="R7559145d2f7d426a"/>
    <hyperlink ref="V344" r:id="Re8837228d17f453f"/>
    <hyperlink ref="A345" r:id="Rcecdef1ff9a44c6a"/>
    <hyperlink ref="E345" r:id="Rd26c8272d4974f58"/>
    <hyperlink ref="R345" r:id="R6f5df07d2f084aec"/>
    <hyperlink ref="S345" r:id="R68c4c80be9134fc8"/>
    <hyperlink ref="T345" r:id="R81adf61eb8684afa"/>
    <hyperlink ref="V345" r:id="R3b413798c82c48dc"/>
    <hyperlink ref="A346" r:id="R6172a510c8d4442c"/>
    <hyperlink ref="E346" r:id="Reab7064ac3ff44b1"/>
    <hyperlink ref="R346" r:id="R33fb69d2fed14ba2"/>
    <hyperlink ref="S346" r:id="Rc0e01222fd0845e1"/>
    <hyperlink ref="T346" r:id="R051dff374ad7454d"/>
    <hyperlink ref="V346" r:id="R0591579299a843cb"/>
    <hyperlink ref="A347" r:id="R8c46d215c21743c4"/>
    <hyperlink ref="E347" r:id="Rb16141158e634966"/>
    <hyperlink ref="R347" r:id="R6f55abab7b634449"/>
    <hyperlink ref="S347" r:id="R7a252c10e0bb4fa7"/>
    <hyperlink ref="T347" r:id="R5c233bab77a04573"/>
    <hyperlink ref="V347" r:id="R3b49bf8d42b34bc0"/>
    <hyperlink ref="A348" r:id="R38ecec1b4fcc4792"/>
    <hyperlink ref="E348" r:id="R326118582b004381"/>
    <hyperlink ref="R348" r:id="R7986d23b01c04506"/>
    <hyperlink ref="S348" r:id="R7bc6c71c933e44aa"/>
    <hyperlink ref="T348" r:id="R4515247f8d414468"/>
    <hyperlink ref="V348" r:id="R2dc4f86757d84acf"/>
    <hyperlink ref="A349" r:id="R3dcb3dc8bb6f4708"/>
    <hyperlink ref="E349" r:id="R3a9adce0fec049ad"/>
    <hyperlink ref="A350" r:id="R7503b12f51674be7"/>
    <hyperlink ref="E350" r:id="Rfca69cab27634b9d"/>
    <hyperlink ref="Q350" r:id="R2697b4b41a824608"/>
    <hyperlink ref="S350" r:id="Rca864738ba564642"/>
    <hyperlink ref="T350" r:id="Rad4bd405a15b4e6a"/>
    <hyperlink ref="V350" r:id="R98cd284073374745"/>
    <hyperlink ref="A351" r:id="Ree58ec3ad3724922"/>
    <hyperlink ref="E351" r:id="R601fb3200d6249bd"/>
    <hyperlink ref="S351" r:id="R9761ecedd6c245b1"/>
    <hyperlink ref="V351" r:id="R15792e43f8d24a40"/>
    <hyperlink ref="A352" r:id="Rf8492efcf4f44f1d"/>
    <hyperlink ref="E352" r:id="R2b34a3e5b0624ccd"/>
    <hyperlink ref="R352" r:id="R2b51b820d85142c2"/>
    <hyperlink ref="S352" r:id="R147290120c1d4af8"/>
    <hyperlink ref="T352" r:id="R6300e84711a24506"/>
    <hyperlink ref="V352" r:id="R74ae019d5889479a"/>
    <hyperlink ref="A353" r:id="R5f905cf04a594430"/>
    <hyperlink ref="E353" r:id="R46067ea61240412b"/>
    <hyperlink ref="R353" r:id="R0181134b8bd24212"/>
    <hyperlink ref="S353" r:id="R626365122f2645a0"/>
    <hyperlink ref="V353" r:id="R0e35f88ac39a4969"/>
    <hyperlink ref="A354" r:id="R170c514c368f45a9"/>
    <hyperlink ref="E354" r:id="Rd53f95b08093497d"/>
    <hyperlink ref="S354" r:id="R79c476f31b354401"/>
    <hyperlink ref="T354" r:id="R49dd2cf593ae4851"/>
    <hyperlink ref="V354" r:id="R466fc30404d94d29"/>
    <hyperlink ref="A355" r:id="Rc0d484e79fa241d6"/>
    <hyperlink ref="E355" r:id="Rfc5b14d860144a94"/>
    <hyperlink ref="S355" r:id="Re802daf557274420"/>
    <hyperlink ref="T355" r:id="Rbab949afc3f54235"/>
    <hyperlink ref="V355" r:id="R6141773352de45b3"/>
    <hyperlink ref="A356" r:id="R4dbdd8d9689b41be"/>
    <hyperlink ref="E356" r:id="Rb77ce6b2db5f4c15"/>
    <hyperlink ref="Q356" r:id="R5594eb055e564e92"/>
    <hyperlink ref="R356" r:id="R61295aca34334bcb"/>
    <hyperlink ref="S356" r:id="Rc19554424fe84c17"/>
    <hyperlink ref="T356" r:id="R6bace46144544b11"/>
    <hyperlink ref="A357" r:id="Rdfc163efcfe24d45"/>
    <hyperlink ref="E357" r:id="R2c8cbc918968497e"/>
    <hyperlink ref="Q357" r:id="Reba7515f2d9a4b3f"/>
    <hyperlink ref="R357" r:id="R1cb0087739a34d91"/>
    <hyperlink ref="S357" r:id="R2ef40f955e364a9d"/>
    <hyperlink ref="T357" r:id="R2c07d366d0184d56"/>
    <hyperlink ref="A358" r:id="R7f17645c798a4366"/>
    <hyperlink ref="E358" r:id="R5a46e6711fd04e2f"/>
    <hyperlink ref="R358" r:id="R43aa873abd6e4e55"/>
    <hyperlink ref="S358" r:id="Rbfb3b70428164267"/>
    <hyperlink ref="T358" r:id="R6acce8b3258a4696"/>
    <hyperlink ref="A359" r:id="R6d7cf1b16c454f5c"/>
    <hyperlink ref="E359" r:id="Rf04a0f985e894de0"/>
    <hyperlink ref="R359" r:id="R97e81743db6a4365"/>
    <hyperlink ref="S359" r:id="R39db2e8297534e21"/>
    <hyperlink ref="A360" r:id="R06605a04d21644c5"/>
    <hyperlink ref="E360" r:id="R2d31184dec57496d"/>
    <hyperlink ref="R360" r:id="R4694413413d84ce1"/>
    <hyperlink ref="S360" r:id="R545cb0d91e8e4638"/>
    <hyperlink ref="T360" r:id="R4588d640cb034eed"/>
    <hyperlink ref="V360" r:id="Ra247b0b5fedc4eec"/>
    <hyperlink ref="A361" r:id="Rcad7ced2ce0b46c6"/>
    <hyperlink ref="E361" r:id="Re76a86def6044236"/>
    <hyperlink ref="R361" r:id="R8b4e0a40df734924"/>
    <hyperlink ref="S361" r:id="Re613af26b3b34600"/>
    <hyperlink ref="T361" r:id="Rf36f6d360c974e8f"/>
    <hyperlink ref="A362" r:id="Rb5d2a49e57b84a6c"/>
    <hyperlink ref="E362" r:id="R751f30d8ada74d0c"/>
    <hyperlink ref="Q362" r:id="R6558f7d3268e4bca"/>
    <hyperlink ref="R362" r:id="R759b3ea1289a497f"/>
    <hyperlink ref="S362" r:id="Rd29264548fff4c33"/>
    <hyperlink ref="T362" r:id="R3683b4ec8b8543e3"/>
    <hyperlink ref="V362" r:id="R36ee9f64cc5a4026"/>
    <hyperlink ref="A363" r:id="Ra69c7e91041342eb"/>
    <hyperlink ref="E363" r:id="R192b590dc6db45c0"/>
    <hyperlink ref="S363" r:id="R57b027c3371b416d"/>
    <hyperlink ref="A364" r:id="R6fcdbbcbbf724694"/>
    <hyperlink ref="E364" r:id="R12b436417f3a49a7"/>
    <hyperlink ref="R364" r:id="R4cbe975245b549cc"/>
    <hyperlink ref="S364" r:id="Rb681b1a4c6724fa6"/>
    <hyperlink ref="A365" r:id="R30d2a007426949c3"/>
    <hyperlink ref="E365" r:id="Ra32c2465f38e4948"/>
    <hyperlink ref="R365" r:id="Ra3969b74220c432c"/>
    <hyperlink ref="S365" r:id="R74983eaaaf384ed4"/>
    <hyperlink ref="T365" r:id="R2f9c7474c72844cd"/>
    <hyperlink ref="V365" r:id="R1e2ebef688dc45af"/>
    <hyperlink ref="A366" r:id="Rd586c33045a44967"/>
    <hyperlink ref="E366" r:id="R4be5aef727e742ad"/>
    <hyperlink ref="S366" r:id="R722b1949e81048a8"/>
    <hyperlink ref="T366" r:id="R48cba217a8dc4e46"/>
    <hyperlink ref="V366" r:id="Rddebc2d1825c4319"/>
    <hyperlink ref="A367" r:id="Re57dd316d4984124"/>
    <hyperlink ref="E367" r:id="R7db6f3dbf93e43bf"/>
    <hyperlink ref="S367" r:id="R5c18834729494c4c"/>
    <hyperlink ref="T367" r:id="R77d0294846c744fd"/>
    <hyperlink ref="V367" r:id="R529d3530879b40da"/>
    <hyperlink ref="A368" r:id="R3f2c1a450b434212"/>
    <hyperlink ref="E368" r:id="Ra88461e19ba5476b"/>
    <hyperlink ref="R368" r:id="R75834a4d35d54335"/>
    <hyperlink ref="S368" r:id="R5d0ec6619de040e4"/>
    <hyperlink ref="T368" r:id="R3b80f4c55a0547c0"/>
    <hyperlink ref="V368" r:id="R7ab5ec0d80914f1b"/>
    <hyperlink ref="A369" r:id="R2135cd7e5c5d4124"/>
    <hyperlink ref="E369" r:id="R489d73ee32e4498f"/>
    <hyperlink ref="S369" r:id="R01c600efa3894f35"/>
    <hyperlink ref="T369" r:id="R09bbd97319e44098"/>
    <hyperlink ref="V369" r:id="Ra364b495f55f489e"/>
    <hyperlink ref="A370" r:id="R11ee2a2882cf4157"/>
    <hyperlink ref="E370" r:id="R9bb891764da8402b"/>
    <hyperlink ref="S370" r:id="R7f23f7423d504826"/>
    <hyperlink ref="T370" r:id="Re9bff750b1ed482c"/>
    <hyperlink ref="V370" r:id="Rdac3a56fff064ceb"/>
    <hyperlink ref="A371" r:id="R4a3953e896414d85"/>
    <hyperlink ref="E371" r:id="R11dd575ddfb94c65"/>
    <hyperlink ref="S371" r:id="R87ec1de0014147bf"/>
    <hyperlink ref="T371" r:id="R1b2e26987d874bbe"/>
    <hyperlink ref="V371" r:id="R1b251f158d2348c7"/>
    <hyperlink ref="A372" r:id="R06651ca61d8d4dfc"/>
    <hyperlink ref="E372" r:id="R55efe9ee17564742"/>
    <hyperlink ref="R372" r:id="R9fcb63f138494a31"/>
    <hyperlink ref="S372" r:id="R53b427f978da4663"/>
    <hyperlink ref="T372" r:id="R705f2a8bcb484bfc"/>
    <hyperlink ref="V372" r:id="R674767e842a949bc"/>
    <hyperlink ref="A373" r:id="R78ea4a98be884e39"/>
    <hyperlink ref="E373" r:id="R3e1c215490944185"/>
    <hyperlink ref="R373" r:id="R59f839c8e03c464f"/>
    <hyperlink ref="S373" r:id="R45b97a9b56804187"/>
    <hyperlink ref="T373" r:id="Rbe19684d23ef485e"/>
    <hyperlink ref="V373" r:id="Ra29da716eddd4a29"/>
    <hyperlink ref="A374" r:id="Rc372803de6fb4f1e"/>
    <hyperlink ref="E374" r:id="Re20b5ddc211e4401"/>
    <hyperlink ref="R374" r:id="Rf7c4be1caf624165"/>
    <hyperlink ref="S374" r:id="Rc95e7f8584314346"/>
    <hyperlink ref="T374" r:id="R473cf9cdb30d4a21"/>
    <hyperlink ref="V374" r:id="Re090db31063c437a"/>
    <hyperlink ref="A375" r:id="R180db65037ca4cd3"/>
    <hyperlink ref="E375" r:id="Rc9cba8c3b5ed43e3"/>
    <hyperlink ref="R375" r:id="Rf3aa8a572f364456"/>
    <hyperlink ref="S375" r:id="R44504a432b534aae"/>
    <hyperlink ref="T375" r:id="R5feff6ad0cc84b8e"/>
    <hyperlink ref="V375" r:id="Rdf4d502225c8482e"/>
    <hyperlink ref="A376" r:id="R1b0fcd084db54cba"/>
    <hyperlink ref="E376" r:id="R5d443b56dbe14148"/>
    <hyperlink ref="R376" r:id="Rf73b0a34074c4d10"/>
    <hyperlink ref="S376" r:id="R23252c73a4d4484d"/>
    <hyperlink ref="T376" r:id="R6ebbe5e2590140f3"/>
    <hyperlink ref="V376" r:id="Rf5c04b8d902c4e5e"/>
    <hyperlink ref="A377" r:id="R1d8bdd4d712540f2"/>
    <hyperlink ref="E377" r:id="R13efcdcea1ae457a"/>
    <hyperlink ref="S377" r:id="R8b8be6d8c423463e"/>
    <hyperlink ref="T377" r:id="R0b5503e6f04f4f71"/>
    <hyperlink ref="V377" r:id="Racf9590095ec4aad"/>
    <hyperlink ref="A378" r:id="R4f9c9c2930a64a33"/>
    <hyperlink ref="E378" r:id="R1aa483e058da40f9"/>
    <hyperlink ref="S378" r:id="Ra7c5288e474642c3"/>
    <hyperlink ref="V378" r:id="Rbe33967c58694913"/>
    <hyperlink ref="A379" r:id="Rfdbfdd7a2bd24f52"/>
    <hyperlink ref="E379" r:id="R38dfd6c73f314142"/>
    <hyperlink ref="S379" r:id="R570f8e63e1384d54"/>
    <hyperlink ref="V379" r:id="R9ba216871e174ce9"/>
    <hyperlink ref="A380" r:id="Rd823f09e13ff46f2"/>
    <hyperlink ref="E380" r:id="R99b24cf752be40c5"/>
    <hyperlink ref="R380" r:id="Re8f13c11e0e14898"/>
    <hyperlink ref="S380" r:id="Rae37bdfbee304617"/>
    <hyperlink ref="T380" r:id="Rd781410525594eaf"/>
    <hyperlink ref="V380" r:id="R218373b2b70d4700"/>
    <hyperlink ref="A381" r:id="R941d27f2ecfe4eda"/>
    <hyperlink ref="E381" r:id="Rfb8d986eec134931"/>
    <hyperlink ref="S381" r:id="R224fcbe259964186"/>
    <hyperlink ref="T381" r:id="Rdd501a3386214422"/>
    <hyperlink ref="V381" r:id="Rec26ce3121a74954"/>
    <hyperlink ref="A382" r:id="R4be59d73994c4b9d"/>
    <hyperlink ref="E382" r:id="Rcf902eb3075f44a6"/>
    <hyperlink ref="R382" r:id="R91667004304f4838"/>
    <hyperlink ref="S382" r:id="R7084648fa77e410f"/>
    <hyperlink ref="T382" r:id="Ra039e1fc1f814b6e"/>
    <hyperlink ref="V382" r:id="R56ae63952f554381"/>
    <hyperlink ref="A383" r:id="Rfd6b66588eeb488a"/>
    <hyperlink ref="E383" r:id="Rab57ff2abfbe435a"/>
    <hyperlink ref="S383" r:id="R366346b6cdda4856"/>
    <hyperlink ref="T383" r:id="R3b6751f29bdf42cc"/>
    <hyperlink ref="V383" r:id="R92bb544b54b04088"/>
    <hyperlink ref="A384" r:id="R1ad9487ce9e24f9b"/>
    <hyperlink ref="E384" r:id="R28a08033ea8b40e9"/>
    <hyperlink ref="R384" r:id="R03a4772a31c44fec"/>
    <hyperlink ref="S384" r:id="R3915db17ac264ebf"/>
    <hyperlink ref="T384" r:id="Rc02ee07f680b40b2"/>
    <hyperlink ref="V384" r:id="R638ad7577eb74dd7"/>
    <hyperlink ref="A385" r:id="R7680368d962b44c5"/>
    <hyperlink ref="E385" r:id="R5a327b223777433a"/>
    <hyperlink ref="R385" r:id="R199e96a1cb894473"/>
    <hyperlink ref="S385" r:id="Rc1087755e76e4e92"/>
    <hyperlink ref="T385" r:id="R44c7febe820645a4"/>
    <hyperlink ref="V385" r:id="R9497a42b7d504a89"/>
    <hyperlink ref="A386" r:id="R07db4a199e1348c6"/>
    <hyperlink ref="E386" r:id="R922788af2f92421b"/>
    <hyperlink ref="R386" r:id="Rf818422655614e45"/>
    <hyperlink ref="S386" r:id="Re1881811653446be"/>
    <hyperlink ref="T386" r:id="R96e056ce6e4544ed"/>
    <hyperlink ref="V386" r:id="R143a93b12c0c4b44"/>
    <hyperlink ref="A387" r:id="R3ffcd03204524698"/>
    <hyperlink ref="E387" r:id="R709b1439633246cf"/>
    <hyperlink ref="S387" r:id="R40d3fb28cfb44d3d"/>
    <hyperlink ref="T387" r:id="R95741de750714984"/>
    <hyperlink ref="V387" r:id="R8f4363f6482e4369"/>
    <hyperlink ref="A388" r:id="Rc445c4fb27874c5d"/>
    <hyperlink ref="E388" r:id="Rd0c94d07e7bb490c"/>
    <hyperlink ref="R388" r:id="R5149f3484daa462d"/>
    <hyperlink ref="S388" r:id="Ra568d67af1994f31"/>
    <hyperlink ref="T388" r:id="Rc0e71f39c3f24b5d"/>
    <hyperlink ref="V388" r:id="R0f5fa8bbff854876"/>
    <hyperlink ref="A389" r:id="Re1cc6ddbd08648d3"/>
    <hyperlink ref="E389" r:id="R49e237bc8b8949a8"/>
    <hyperlink ref="R389" r:id="R49f6361b8e394eb5"/>
    <hyperlink ref="S389" r:id="R9f97af7d4e29421a"/>
    <hyperlink ref="T389" r:id="R8ed2125aee214ec9"/>
    <hyperlink ref="V389" r:id="R7d0370a95ce145bb"/>
    <hyperlink ref="A390" r:id="R9120e2360aa8484b"/>
    <hyperlink ref="E390" r:id="R0e1da05a47fe418e"/>
    <hyperlink ref="S390" r:id="R1b175fc12d0b4c15"/>
    <hyperlink ref="T390" r:id="R99eba384e7ac4814"/>
    <hyperlink ref="V390" r:id="Re12606549ce846d0"/>
    <hyperlink ref="A391" r:id="Rf6e66ffcf7284ee2"/>
    <hyperlink ref="E391" r:id="Rabf4a9ec3a7e4bb1"/>
    <hyperlink ref="R391" r:id="Rba82bfe9d9374eb6"/>
    <hyperlink ref="S391" r:id="Raf8c38aff5554763"/>
    <hyperlink ref="T391" r:id="R299e5911c3dd41a6"/>
    <hyperlink ref="V391" r:id="R04882f99280942d5"/>
    <hyperlink ref="A392" r:id="R1618677fb2f241bd"/>
    <hyperlink ref="E392" r:id="Rc55edebbf1234c02"/>
    <hyperlink ref="R392" r:id="R7b2c2674d7e344c5"/>
    <hyperlink ref="S392" r:id="R1fbf79cb334848d3"/>
    <hyperlink ref="T392" r:id="R00d82c339417470a"/>
    <hyperlink ref="V392" r:id="R37c0ebad6e914740"/>
    <hyperlink ref="A393" r:id="R6e6d49eb748b4f7d"/>
    <hyperlink ref="E393" r:id="Re6dc57b2a85a4857"/>
    <hyperlink ref="R393" r:id="R416c352be4b8490d"/>
    <hyperlink ref="S393" r:id="Rfbdb2c786d404e77"/>
    <hyperlink ref="T393" r:id="R2796ed05a2ae4593"/>
    <hyperlink ref="V393" r:id="Rf389cf1f18b04b22"/>
    <hyperlink ref="A394" r:id="R5ed64931be164d0a"/>
    <hyperlink ref="E394" r:id="R7ffa76756bc04775"/>
    <hyperlink ref="S394" r:id="R32331399d39e4ff3"/>
    <hyperlink ref="T394" r:id="R145baac1416e4505"/>
    <hyperlink ref="V394" r:id="Rc08ca864c6794103"/>
    <hyperlink ref="A395" r:id="R6c6cc62d79ed4b63"/>
    <hyperlink ref="E395" r:id="R31d02abf432f4aa0"/>
    <hyperlink ref="S395" r:id="Rbfafec9353774124"/>
    <hyperlink ref="T395" r:id="R1ca7aac4a7284f51"/>
    <hyperlink ref="V395" r:id="Rf19ce8fc3e9d49cd"/>
    <hyperlink ref="A396" r:id="R6f6152338b6b489e"/>
    <hyperlink ref="E396" r:id="Rbadadf1d20d349c3"/>
    <hyperlink ref="S396" r:id="R89ff93632a2a4d97"/>
    <hyperlink ref="T396" r:id="R84849e4826f74a3b"/>
    <hyperlink ref="V396" r:id="R17da4601a0b74ec0"/>
    <hyperlink ref="A397" r:id="R8f998202e40d4f6e"/>
    <hyperlink ref="E397" r:id="Rdf8ffcb450224c8a"/>
    <hyperlink ref="S397" r:id="R091f4f2cfaf74997"/>
    <hyperlink ref="T397" r:id="R5eab8322a3eb4cbe"/>
    <hyperlink ref="V397" r:id="R6bab13cb7fb94dc8"/>
    <hyperlink ref="A398" r:id="Rb3acab85c0024b18"/>
    <hyperlink ref="E398" r:id="R779dcb8ed9bd4470"/>
    <hyperlink ref="S398" r:id="R7365c1a20b3c4a13"/>
    <hyperlink ref="T398" r:id="R97d30dab613b4bea"/>
    <hyperlink ref="V398" r:id="Re3e2a88be2c84412"/>
    <hyperlink ref="A399" r:id="R58c3ab4ec74c41c9"/>
    <hyperlink ref="E399" r:id="R8e58e92c89c9472b"/>
    <hyperlink ref="R399" r:id="Rd485a10de32f4b82"/>
    <hyperlink ref="S399" r:id="Ra98420df68d74bf2"/>
    <hyperlink ref="T399" r:id="R64b9ded3e5d04a6f"/>
    <hyperlink ref="V399" r:id="R711ace690329486f"/>
    <hyperlink ref="A400" r:id="R44ac77ad28304b3c"/>
    <hyperlink ref="E400" r:id="Rcb66a3ef13f64bcc"/>
    <hyperlink ref="S400" r:id="R4df53b7886804701"/>
    <hyperlink ref="T400" r:id="Ra8e7e80edcda4a69"/>
    <hyperlink ref="V400" r:id="R0f492f3fd0f84068"/>
    <hyperlink ref="A401" r:id="R896ae1fc915d49a1"/>
    <hyperlink ref="E401" r:id="Rc542c11fec9e4a50"/>
    <hyperlink ref="S401" r:id="R54a1e325ffd64ec5"/>
    <hyperlink ref="T401" r:id="R2eca387de4e94e94"/>
    <hyperlink ref="V401" r:id="Rde26d099015a40cb"/>
    <hyperlink ref="A402" r:id="R8d49dae9c4eb40a0"/>
    <hyperlink ref="E402" r:id="Rb9f48207c76c4947"/>
    <hyperlink ref="S402" r:id="R714e2100db314e98"/>
    <hyperlink ref="T402" r:id="R93df6acbf37b4cb9"/>
    <hyperlink ref="V402" r:id="R24b0487c104a455a"/>
    <hyperlink ref="A403" r:id="Rad068bef75a74256"/>
    <hyperlink ref="E403" r:id="R822217effb944b03"/>
    <hyperlink ref="S403" r:id="Rf1f43cdcde814477"/>
    <hyperlink ref="T403" r:id="R94cf5caee1624f02"/>
    <hyperlink ref="V403" r:id="R6026d022b77f44d3"/>
    <hyperlink ref="A404" r:id="R8d1d3accc4fa46a1"/>
    <hyperlink ref="E404" r:id="Rc0db33d3dad74092"/>
    <hyperlink ref="R404" r:id="R7aa73524b259460e"/>
    <hyperlink ref="S404" r:id="Ra7438c53bdab400e"/>
    <hyperlink ref="T404" r:id="Re9cd896275554b1d"/>
    <hyperlink ref="V404" r:id="R5da348a8a43a47f9"/>
    <hyperlink ref="A405" r:id="Reff9102d1039477d"/>
    <hyperlink ref="E405" r:id="R9f20163314044943"/>
    <hyperlink ref="S405" r:id="R35628db4e94c4d84"/>
    <hyperlink ref="T405" r:id="R6a5c275a571a4577"/>
    <hyperlink ref="V405" r:id="R54dc7bed75364db6"/>
    <hyperlink ref="E406" r:id="Rd8a4d01353cb401c"/>
    <hyperlink ref="S406" r:id="Rbfc895f846a346fa"/>
    <hyperlink ref="T406" r:id="R61302e3c908a4cba"/>
    <hyperlink ref="V406" r:id="Rfedbb8ae10334cb0"/>
    <hyperlink ref="A407" r:id="Rf97fe8e3eeb143e0"/>
    <hyperlink ref="E407" r:id="R2d0120bec9d74463"/>
    <hyperlink ref="R407" r:id="Rc9698ff109314e16"/>
    <hyperlink ref="S407" r:id="R58ff1b2a6d424a82"/>
    <hyperlink ref="T407" r:id="R3549da2650934bd1"/>
    <hyperlink ref="V407" r:id="R7daf235698fc42c6"/>
    <hyperlink ref="A408" r:id="Rcc56d82b90f64559"/>
    <hyperlink ref="E408" r:id="Re4d272415e504e5b"/>
    <hyperlink ref="S408" r:id="Rd1d49da0ae404f2c"/>
    <hyperlink ref="T408" r:id="Recc74b00a0764946"/>
    <hyperlink ref="V408" r:id="Rccdcbcb836784c7a"/>
    <hyperlink ref="A409" r:id="R03fbe4e6715542af"/>
    <hyperlink ref="E409" r:id="R709a77ce1ad14a57"/>
    <hyperlink ref="S409" r:id="Re92030da0e4d453a"/>
    <hyperlink ref="T409" r:id="R90ea7ad2377b4aee"/>
    <hyperlink ref="V409" r:id="R682bed1ac8af4513"/>
    <hyperlink ref="A410" r:id="Rc5fbbf8d3c4c4a64"/>
    <hyperlink ref="E410" r:id="R92349d6851fc4def"/>
    <hyperlink ref="S410" r:id="Rbd4d1639a29e4cb7"/>
    <hyperlink ref="T410" r:id="R899a0b4ed6814cfe"/>
    <hyperlink ref="V410" r:id="R72ae2718510c4e56"/>
    <hyperlink ref="A411" r:id="R51173533934e4f6d"/>
    <hyperlink ref="E411" r:id="Rb1e95c4ab4394602"/>
    <hyperlink ref="S411" r:id="Rc347e7369c84411b"/>
    <hyperlink ref="T411" r:id="R449c6588e87d4eb5"/>
    <hyperlink ref="V411" r:id="R0d4c43ed99684d77"/>
    <hyperlink ref="A412" r:id="R59407a01d4d64a42"/>
    <hyperlink ref="E412" r:id="R3e76455199a34069"/>
    <hyperlink ref="S412" r:id="R5681e35a6d154238"/>
    <hyperlink ref="T412" r:id="Red03d6a6319e426c"/>
    <hyperlink ref="V412" r:id="Re6ebbd2fb0624032"/>
    <hyperlink ref="A413" r:id="Rc3861a321942402b"/>
    <hyperlink ref="E413" r:id="R1aa36af2c88349e8"/>
    <hyperlink ref="R413" r:id="R868d8eb3e1344e44"/>
    <hyperlink ref="S413" r:id="Rd0348cd6240a4ea5"/>
    <hyperlink ref="T413" r:id="R927ce58fe94c4b7d"/>
    <hyperlink ref="V413" r:id="R79d0d2d11c494c78"/>
    <hyperlink ref="A414" r:id="R308442b1e9db4722"/>
    <hyperlink ref="E414" r:id="R4f762b1fde3f43da"/>
    <hyperlink ref="S414" r:id="R2d55e1e57b2949e9"/>
    <hyperlink ref="T414" r:id="R36551dd1e56d41c9"/>
    <hyperlink ref="V414" r:id="R3ac6e1c4ffaa4108"/>
    <hyperlink ref="A415" r:id="Re4a38ff237334493"/>
    <hyperlink ref="E415" r:id="R98b135315e3b4eaf"/>
    <hyperlink ref="R415" r:id="R9fd0fd4aa90b4209"/>
    <hyperlink ref="S415" r:id="R4705176c77764529"/>
    <hyperlink ref="T415" r:id="Re20746a94b12482d"/>
    <hyperlink ref="V415" r:id="Racfb33f4bbd34015"/>
    <hyperlink ref="A416" r:id="Rf219b387c2a648ba"/>
    <hyperlink ref="E416" r:id="Rc8626f1cf9a945ac"/>
    <hyperlink ref="R416" r:id="R2f41713c34744a15"/>
    <hyperlink ref="S416" r:id="Raa40d45bfd974c08"/>
    <hyperlink ref="T416" r:id="R45925bba687a4905"/>
    <hyperlink ref="V416" r:id="Rc4e89c75be13426e"/>
    <hyperlink ref="A417" r:id="R40c5eb4d22814945"/>
    <hyperlink ref="E417" r:id="Rc1e63cb240ea409a"/>
    <hyperlink ref="R417" r:id="R4c2c67957e6148f4"/>
    <hyperlink ref="S417" r:id="R7f93ff3cb5f14cca"/>
    <hyperlink ref="T417" r:id="R6aef2c009a0040b0"/>
    <hyperlink ref="V417" r:id="R5b30b2c3ea5c4b5a"/>
    <hyperlink ref="A418" r:id="R4ece45950eaa4f09"/>
    <hyperlink ref="E418" r:id="R309090b91fe74f0c"/>
    <hyperlink ref="R418" r:id="R69fc055978f44dea"/>
    <hyperlink ref="S418" r:id="Re312e16ae5bd41db"/>
    <hyperlink ref="T418" r:id="Rd4c4d58de1044a1a"/>
    <hyperlink ref="V418" r:id="Rbe1cebdc80184e3f"/>
    <hyperlink ref="A419" r:id="R3a7bd768e36f4c65"/>
    <hyperlink ref="E419" r:id="R8cd4f0a49b7d4fd8"/>
    <hyperlink ref="S419" r:id="R7c5306b15a2f4fd5"/>
    <hyperlink ref="T419" r:id="Rdb6185cd70e143cd"/>
    <hyperlink ref="V419" r:id="Rd74c7fed88484a11"/>
    <hyperlink ref="A420" r:id="R1c400c29c5f146f7"/>
    <hyperlink ref="E420" r:id="R16e9c37d87024656"/>
    <hyperlink ref="R420" r:id="Rbabc5381b40f4e96"/>
    <hyperlink ref="S420" r:id="Rbf09d19a6b3d4bce"/>
    <hyperlink ref="T420" r:id="Re5cecd34090e4ac2"/>
    <hyperlink ref="V420" r:id="R01e1a26366914c4d"/>
    <hyperlink ref="A421" r:id="R5ece5ef7068946bf"/>
    <hyperlink ref="E421" r:id="R69ab315561cb48ab"/>
    <hyperlink ref="S421" r:id="R62eaf6614aae42d2"/>
    <hyperlink ref="T421" r:id="Ra17baa7e562a4e05"/>
    <hyperlink ref="V421" r:id="R067ee1e2c4a3479b"/>
    <hyperlink ref="A422" r:id="R34c2a9263a70474d"/>
    <hyperlink ref="E422" r:id="R32c84cc690a14923"/>
    <hyperlink ref="R422" r:id="Rc79a114de8e442cd"/>
    <hyperlink ref="S422" r:id="Rb3156d671baf4e8c"/>
    <hyperlink ref="T422" r:id="Rea181ad1a1dc4e23"/>
    <hyperlink ref="V422" r:id="R061cee3037e043a8"/>
    <hyperlink ref="A423" r:id="Rd8912d1406c34398"/>
    <hyperlink ref="E423" r:id="R4a5099b752544e30"/>
    <hyperlink ref="S423" r:id="R70808be3427a4d94"/>
    <hyperlink ref="T423" r:id="Rf7f0fd36fda447d0"/>
    <hyperlink ref="V423" r:id="Rdd33f4aedad84083"/>
    <hyperlink ref="A424" r:id="R12875c9e72564bb9"/>
    <hyperlink ref="E424" r:id="Rde58a41ac1074ef8"/>
    <hyperlink ref="S424" r:id="R76dbb0a13647456b"/>
    <hyperlink ref="T424" r:id="R913e4c12fe104b17"/>
    <hyperlink ref="V424" r:id="Rf1617697709742bf"/>
    <hyperlink ref="A425" r:id="Rce72fc3a7cfd4926"/>
    <hyperlink ref="E425" r:id="R4e427e51a8d74306"/>
    <hyperlink ref="R425" r:id="Rf1f0f8ff712f40ae"/>
    <hyperlink ref="S425" r:id="R4cdbd6c4e6084d2f"/>
    <hyperlink ref="T425" r:id="R98be90af0fd94d1e"/>
    <hyperlink ref="V425" r:id="Rd5b4dcf5d7364f2f"/>
    <hyperlink ref="A426" r:id="R924b7a02e9b64381"/>
    <hyperlink ref="E426" r:id="R3363a94ec1624e35"/>
    <hyperlink ref="S426" r:id="R44b43d3d96dd4da2"/>
    <hyperlink ref="T426" r:id="Rd3d5a16470c64c2b"/>
    <hyperlink ref="V426" r:id="R4f90dfd22dd04871"/>
    <hyperlink ref="A427" r:id="Rb7565fdf9dd54643"/>
    <hyperlink ref="E427" r:id="Rcedf9e468ee44ad0"/>
    <hyperlink ref="Q427" r:id="R208daece6a46445b"/>
    <hyperlink ref="R427" r:id="R76d47b34a11d4251"/>
    <hyperlink ref="S427" r:id="R92d67c48386745aa"/>
    <hyperlink ref="T427" r:id="R94de35bd4b4145cc"/>
    <hyperlink ref="V427" r:id="Rce99570591884815"/>
    <hyperlink ref="A428" r:id="Rc7db4c2ac1684c3d"/>
    <hyperlink ref="E428" r:id="Rc95cb7e4281a4a48"/>
    <hyperlink ref="S428" r:id="R84bfbe55b8c747da"/>
    <hyperlink ref="T428" r:id="R772a5457d074471f"/>
    <hyperlink ref="V428" r:id="R24b5615dc9f74762"/>
    <hyperlink ref="A429" r:id="R0088be316e33476b"/>
    <hyperlink ref="E429" r:id="Recf9dfe68be54a10"/>
    <hyperlink ref="R429" r:id="R9ee4463af85549a0"/>
    <hyperlink ref="S429" r:id="R6a3d7b6f81144862"/>
    <hyperlink ref="T429" r:id="Re404f47fb94a42fd"/>
    <hyperlink ref="V429" r:id="R45ae051be3d94188"/>
    <hyperlink ref="A430" r:id="R9602bf291f5142cf"/>
    <hyperlink ref="E430" r:id="R641dd06ae0a54086"/>
    <hyperlink ref="Q430" r:id="R506a3e8c1fa241ea"/>
    <hyperlink ref="S430" r:id="R8d06d2403d524487"/>
    <hyperlink ref="V430" r:id="R21bb855ed3b742f2"/>
    <hyperlink ref="A431" r:id="R2343a6bb8ff94383"/>
    <hyperlink ref="E431" r:id="R77e25d73f7104b27"/>
    <hyperlink ref="S431" r:id="Rfd8d29862a8c4910"/>
    <hyperlink ref="T431" r:id="R36690b1b431d449f"/>
    <hyperlink ref="V431" r:id="R6d4888f12776456f"/>
    <hyperlink ref="A432" r:id="R0fddb1bbb3674737"/>
    <hyperlink ref="E432" r:id="R501942e5e01d4531"/>
    <hyperlink ref="R432" r:id="R9841c70cb9824b63"/>
    <hyperlink ref="S432" r:id="R2e7115dd16564254"/>
    <hyperlink ref="T432" r:id="R22438d4388ef45e9"/>
    <hyperlink ref="V432" r:id="R9c8be4c6b1b5499e"/>
    <hyperlink ref="A433" r:id="R673902e6feac48b2"/>
    <hyperlink ref="E433" r:id="R8a78aab58d73439d"/>
    <hyperlink ref="R433" r:id="Rb54a603cb9fa4512"/>
    <hyperlink ref="S433" r:id="R3afdf34a6b65443e"/>
    <hyperlink ref="T433" r:id="Rd865fff26fc543c5"/>
    <hyperlink ref="V433" r:id="R8e296a0bc9b2433d"/>
    <hyperlink ref="A434" r:id="R6aae6a1f49cf40d0"/>
    <hyperlink ref="E434" r:id="R00eaf67e35c74408"/>
    <hyperlink ref="R434" r:id="Rf30e111fef364fde"/>
    <hyperlink ref="S434" r:id="Rb050e26ef32c4659"/>
    <hyperlink ref="T434" r:id="R2263876a4e65498d"/>
    <hyperlink ref="V434" r:id="Rddf2983eb724432e"/>
    <hyperlink ref="A435" r:id="R419ca1b475bc48cf"/>
    <hyperlink ref="E435" r:id="Rddb8ddb262874640"/>
    <hyperlink ref="S435" r:id="Rc3829457de274bb8"/>
    <hyperlink ref="V435" r:id="R1cf391a3703b444a"/>
    <hyperlink ref="A436" r:id="Rdd699878334f43cf"/>
    <hyperlink ref="E436" r:id="R74add8813cf04df2"/>
    <hyperlink ref="R436" r:id="R9997af810d2f4a4a"/>
    <hyperlink ref="S436" r:id="R79c1e156893f4337"/>
    <hyperlink ref="T436" r:id="Rce2f01beca324124"/>
    <hyperlink ref="V436" r:id="R87b5d73a5a3b4e5a"/>
    <hyperlink ref="A437" r:id="Rfbdb8ddba3164fc9"/>
    <hyperlink ref="E437" r:id="R4d6f311675394d7f"/>
    <hyperlink ref="S437" r:id="Rc1309e9f438a46e8"/>
    <hyperlink ref="T437" r:id="R0292087253dd44f9"/>
    <hyperlink ref="V437" r:id="Rbf09e3b1c8074148"/>
    <hyperlink ref="A438" r:id="R9143e104b3a54722"/>
    <hyperlink ref="E438" r:id="Rf140600e9e49483e"/>
    <hyperlink ref="R438" r:id="R409595cae9ae4b57"/>
    <hyperlink ref="S438" r:id="R411e7306450a4017"/>
    <hyperlink ref="T438" r:id="R75e8a7e53d0841a0"/>
    <hyperlink ref="V438" r:id="Rba06b3d5a126479e"/>
    <hyperlink ref="A439" r:id="R27b0769e02614356"/>
    <hyperlink ref="E439" r:id="R4c7cd67e1a8f4e87"/>
    <hyperlink ref="S439" r:id="Rb126638f877a41e2"/>
    <hyperlink ref="T439" r:id="Rb42c6d23907644b4"/>
    <hyperlink ref="V439" r:id="Reb6bba9bf8684593"/>
    <hyperlink ref="A440" r:id="R40a2c48532ea4b0a"/>
    <hyperlink ref="E440" r:id="Rf6916b1394e440e2"/>
    <hyperlink ref="S440" r:id="R93a07686009f4c54"/>
    <hyperlink ref="V440" r:id="R24eab221df784481"/>
    <hyperlink ref="A441" r:id="R2f1e9fe26cac48fa"/>
    <hyperlink ref="E441" r:id="Ra5a066bd62594832"/>
    <hyperlink ref="S441" r:id="R474c898e29304e77"/>
    <hyperlink ref="T441" r:id="Redce5ca8c7f44a20"/>
    <hyperlink ref="V441" r:id="R6922bc8d78e448b6"/>
    <hyperlink ref="A442" r:id="R1b66619feaa34fc1"/>
    <hyperlink ref="E442" r:id="Rfb620646d1694517"/>
    <hyperlink ref="S442" r:id="R8ce3fff2515248da"/>
    <hyperlink ref="T442" r:id="Rb99fcb67b78e4a82"/>
    <hyperlink ref="V442" r:id="Raf3992dea6b54dbf"/>
    <hyperlink ref="A443" r:id="R58a2b51cd1a24e99"/>
    <hyperlink ref="E443" r:id="R06ed1fc397974bc0"/>
    <hyperlink ref="S443" r:id="R9d539a6baed345ba"/>
    <hyperlink ref="T443" r:id="Racc04e9a789446d3"/>
    <hyperlink ref="V443" r:id="Re229cc2e40c0443f"/>
    <hyperlink ref="A444" r:id="R9dc8d17b97534c00"/>
    <hyperlink ref="E444" r:id="Rf3db170e39c148c5"/>
    <hyperlink ref="S444" r:id="Rd6e39cd6b27842e0"/>
    <hyperlink ref="T444" r:id="Rf35c60839a964e14"/>
    <hyperlink ref="V444" r:id="R951fc75d4a02476c"/>
    <hyperlink ref="A445" r:id="R0ec9cf644636474b"/>
    <hyperlink ref="E445" r:id="R69f8ed2342ad4994"/>
    <hyperlink ref="R445" r:id="Rf958d40827624aca"/>
    <hyperlink ref="S445" r:id="R25a7411ebebf436f"/>
    <hyperlink ref="T445" r:id="Rcf56f699b7df44b8"/>
    <hyperlink ref="V445" r:id="R27d5418b519f4e43"/>
    <hyperlink ref="A446" r:id="R72bf125674a84095"/>
    <hyperlink ref="E446" r:id="R2e82fc05351b4a6b"/>
    <hyperlink ref="S446" r:id="Rf9acc7be787044f2"/>
    <hyperlink ref="T446" r:id="Rb877cafb3f0b4643"/>
    <hyperlink ref="V446" r:id="R1a54fe358d1b4639"/>
    <hyperlink ref="A447" r:id="Rb00bf71960c9412b"/>
    <hyperlink ref="E447" r:id="R90ed0e13064d4401"/>
    <hyperlink ref="S447" r:id="R34a27d879d314054"/>
    <hyperlink ref="T447" r:id="R827441b91e9b4901"/>
    <hyperlink ref="V447" r:id="Rcb0bbb4ddb844a7f"/>
    <hyperlink ref="A448" r:id="R6650a8798d844f4c"/>
    <hyperlink ref="E448" r:id="Rbf67daaa851d4e9f"/>
    <hyperlink ref="S448" r:id="R367c56a3a5744523"/>
    <hyperlink ref="T448" r:id="R241fe8607e6e4723"/>
    <hyperlink ref="V448" r:id="Rf3d0336f2c394087"/>
    <hyperlink ref="A449" r:id="R54e0f2533f234335"/>
    <hyperlink ref="E449" r:id="Ra5a19f7ed7fa442c"/>
    <hyperlink ref="R449" r:id="R861d6fc43c8c4107"/>
    <hyperlink ref="S449" r:id="R943c746931cc4e14"/>
    <hyperlink ref="T449" r:id="R25718ac480e04c31"/>
    <hyperlink ref="V449" r:id="R88c9d5e284204702"/>
    <hyperlink ref="A450" r:id="Rceca90a073a54a5b"/>
    <hyperlink ref="E450" r:id="R03f5529ec6814c5b"/>
    <hyperlink ref="S450" r:id="Rebcf03082eda4234"/>
    <hyperlink ref="T450" r:id="R1917716f705d400b"/>
    <hyperlink ref="V450" r:id="R935f7a976fb645dc"/>
    <hyperlink ref="A451" r:id="R3bb37fbd015c4f61"/>
    <hyperlink ref="E451" r:id="R11b4bc24f2bc4457"/>
    <hyperlink ref="R451" r:id="R14e6302e709b42f3"/>
    <hyperlink ref="S451" r:id="Rc9fd773f81214237"/>
    <hyperlink ref="T451" r:id="R3cca03d7e020477b"/>
    <hyperlink ref="V451" r:id="Rfa4badd789be475b"/>
    <hyperlink ref="A452" r:id="R8ff801e4e6384764"/>
    <hyperlink ref="E452" r:id="R522b48c929f742b0"/>
    <hyperlink ref="S452" r:id="Rddf687c09d654840"/>
    <hyperlink ref="T452" r:id="Rf3b4db1b4f254ec6"/>
    <hyperlink ref="V452" r:id="Ra18729223f5c4de4"/>
    <hyperlink ref="A453" r:id="R379e7bc79a7744f5"/>
    <hyperlink ref="E453" r:id="Rf55fbeb6c7df4723"/>
    <hyperlink ref="R453" r:id="R00b4347901404668"/>
    <hyperlink ref="S453" r:id="R6e886e7902944182"/>
    <hyperlink ref="T453" r:id="Ra9ae043b84a54c33"/>
    <hyperlink ref="V453" r:id="R87581b4406e94a37"/>
    <hyperlink ref="A454" r:id="R4a54dbfd809d4834"/>
    <hyperlink ref="E454" r:id="R9d147efae1f74f54"/>
    <hyperlink ref="R454" r:id="R94c284f61f2849c8"/>
    <hyperlink ref="S454" r:id="Rd7cdb55e1f1c4e5e"/>
    <hyperlink ref="T454" r:id="R4a39432922914d86"/>
    <hyperlink ref="V454" r:id="R6917a8dc786b4e9d"/>
    <hyperlink ref="A455" r:id="Rc3231c11a6a44e3f"/>
    <hyperlink ref="E455" r:id="Rb10f6a79881e497c"/>
    <hyperlink ref="S455" r:id="Rdfc5609a6b1449cc"/>
    <hyperlink ref="T455" r:id="R668e2d2ef035477c"/>
    <hyperlink ref="V455" r:id="R9e068feafe1e4fd8"/>
    <hyperlink ref="A456" r:id="R16486a41fa98406d"/>
    <hyperlink ref="E456" r:id="R75393c487ca94058"/>
    <hyperlink ref="S456" r:id="R7e126c37fdd04283"/>
    <hyperlink ref="A457" r:id="Rde16a280dd9a4051"/>
    <hyperlink ref="E457" r:id="R0c9976379bb14cfe"/>
    <hyperlink ref="S457" r:id="R27bc8288714948d6"/>
    <hyperlink ref="T457" r:id="R35e462d936ee4814"/>
    <hyperlink ref="V457" r:id="R1837f86c382c4d79"/>
    <hyperlink ref="A458" r:id="Rddf0c8e6399c45b9"/>
    <hyperlink ref="E458" r:id="Rd63a69e65b1849c6"/>
    <hyperlink ref="S458" r:id="R3e2e3cd81cdd41d3"/>
    <hyperlink ref="T458" r:id="R55c5d0bf5a984d34"/>
    <hyperlink ref="V458" r:id="Rfb16eca4b576483e"/>
    <hyperlink ref="A459" r:id="R2d45febb9f5c458a"/>
    <hyperlink ref="E459" r:id="R96f5337ba97843c6"/>
    <hyperlink ref="S459" r:id="R098d859d34f14f64"/>
    <hyperlink ref="T459" r:id="Rd190c7eee33b48a3"/>
    <hyperlink ref="V459" r:id="R026fa3d9914c45e7"/>
    <hyperlink ref="A460" r:id="R1c43f5fdb1254db1"/>
    <hyperlink ref="E460" r:id="R6d593801ea33436a"/>
    <hyperlink ref="R460" r:id="R10f75c7c176d4f75"/>
    <hyperlink ref="S460" r:id="Ra8ce132857404c39"/>
    <hyperlink ref="T460" r:id="Re72e39aa5a894a98"/>
    <hyperlink ref="V460" r:id="R019ef1f5eda74e66"/>
    <hyperlink ref="A461" r:id="R2c00d53ce6f44a7c"/>
    <hyperlink ref="E461" r:id="R3942d0bcb0ea4137"/>
    <hyperlink ref="R461" r:id="R995c2a7381e44797"/>
    <hyperlink ref="S461" r:id="R444cc7e385764986"/>
    <hyperlink ref="T461" r:id="Rd185f400e5b847a2"/>
    <hyperlink ref="V461" r:id="Rf1fd6e8da79941e8"/>
    <hyperlink ref="A462" r:id="R677150e0268b479b"/>
    <hyperlink ref="E462" r:id="R6e19f58e2b6540f3"/>
    <hyperlink ref="R462" r:id="R5406e01128b94fb7"/>
    <hyperlink ref="S462" r:id="Rbc40b241a7604454"/>
    <hyperlink ref="T462" r:id="R76b8bd957a314326"/>
    <hyperlink ref="V462" r:id="Rc20a00086d6f4c7d"/>
    <hyperlink ref="A463" r:id="R319b7a05c0a54c75"/>
    <hyperlink ref="E463" r:id="R250a77a467304a57"/>
    <hyperlink ref="S463" r:id="R871324acd15b4d0c"/>
    <hyperlink ref="T463" r:id="Rac234b2149a745ac"/>
    <hyperlink ref="V463" r:id="R1e50ddfb85b84dda"/>
    <hyperlink ref="A464" r:id="Ra8ccf92f67da48a4"/>
    <hyperlink ref="E464" r:id="R5378571923664190"/>
    <hyperlink ref="R464" r:id="R6f6f84ac10f34b4f"/>
    <hyperlink ref="S464" r:id="R7bd11c7618a2428b"/>
    <hyperlink ref="T464" r:id="R743b132566b84b62"/>
    <hyperlink ref="V464" r:id="Rc3a973b721bf4470"/>
    <hyperlink ref="A465" r:id="R5c6ce27a335a410c"/>
    <hyperlink ref="E465" r:id="R4edc6d18d89d4808"/>
    <hyperlink ref="R465" r:id="R1949a7bea96f4c0c"/>
    <hyperlink ref="S465" r:id="R2cdce0bcd1ad4711"/>
    <hyperlink ref="T465" r:id="R15d779da344f470b"/>
    <hyperlink ref="V465" r:id="Rdc0fcb96ce254685"/>
    <hyperlink ref="A466" r:id="Rf1e3ce5d1f484577"/>
    <hyperlink ref="E466" r:id="Re7c07118a5ed44b6"/>
    <hyperlink ref="R466" r:id="Rac95de66ab5a40af"/>
    <hyperlink ref="S466" r:id="R3477e53fbefa4b4a"/>
    <hyperlink ref="T466" r:id="Rc8bb3a602a1641bf"/>
    <hyperlink ref="V466" r:id="R0e03826ab90440cd"/>
    <hyperlink ref="A467" r:id="Rb9e2255d01cb426a"/>
    <hyperlink ref="E467" r:id="R8a7be681c4ed43e6"/>
    <hyperlink ref="R467" r:id="Re0d1a67ef2804e4a"/>
    <hyperlink ref="S467" r:id="R6da3e8ed80564909"/>
    <hyperlink ref="T467" r:id="R4f8e4dd414eb44ac"/>
    <hyperlink ref="V467" r:id="Re657d50a2ae74cb7"/>
    <hyperlink ref="A468" r:id="R5b34e7bdc63c4903"/>
    <hyperlink ref="E468" r:id="R9ee194bf2a8c4b73"/>
    <hyperlink ref="R468" r:id="R152d22f35dbd4ce8"/>
    <hyperlink ref="S468" r:id="R1095ce12f6804cc3"/>
    <hyperlink ref="T468" r:id="Rd39554099be544d3"/>
    <hyperlink ref="V468" r:id="R55f789f3edce45b0"/>
    <hyperlink ref="A469" r:id="R6327caeb04ef4de5"/>
    <hyperlink ref="E469" r:id="Rba5ca91314254242"/>
    <hyperlink ref="R469" r:id="R376b33899a734cfb"/>
    <hyperlink ref="S469" r:id="R2c4b860bd2b544ac"/>
    <hyperlink ref="T469" r:id="Reeba793808274c79"/>
    <hyperlink ref="V469" r:id="Rf5b945a2861a4703"/>
    <hyperlink ref="A470" r:id="Rd974e26c09304d52"/>
    <hyperlink ref="E470" r:id="R24a07f9c1d05499a"/>
    <hyperlink ref="R470" r:id="R071756bc0cc04fcd"/>
    <hyperlink ref="S470" r:id="R0e6bf4ab6c5f486d"/>
    <hyperlink ref="T470" r:id="Rdf383c38a1114f51"/>
    <hyperlink ref="V470" r:id="Re0aa5fe4c8b5418a"/>
    <hyperlink ref="A471" r:id="Rf684d10396714cf6"/>
    <hyperlink ref="E471" r:id="Ra508519533d24155"/>
    <hyperlink ref="R471" r:id="R5b0cc4380e504562"/>
    <hyperlink ref="S471" r:id="Rd197494462424ebf"/>
    <hyperlink ref="T471" r:id="R80847d1ed8b04201"/>
    <hyperlink ref="V471" r:id="R06ad1fc0846b4b2f"/>
    <hyperlink ref="A472" r:id="R5206cc84111047e5"/>
    <hyperlink ref="E472" r:id="Rbcaee450be914046"/>
    <hyperlink ref="S472" r:id="R92bc5f4c27f140c1"/>
    <hyperlink ref="T472" r:id="Re88726ec2c0c4e5b"/>
    <hyperlink ref="V472" r:id="R546cca6f05f94547"/>
    <hyperlink ref="A473" r:id="Rded16f7464594133"/>
    <hyperlink ref="E473" r:id="R7ccd94690244472a"/>
    <hyperlink ref="S473" r:id="R2bc999bcce1548cf"/>
    <hyperlink ref="T473" r:id="Re88f22595af24a07"/>
    <hyperlink ref="V473" r:id="Rc09c78109a7c4a73"/>
    <hyperlink ref="A474" r:id="R98a7dbb50b8d4adc"/>
    <hyperlink ref="E474" r:id="Raf9fdd0e80874546"/>
    <hyperlink ref="R474" r:id="R8bda7c474fc44629"/>
    <hyperlink ref="S474" r:id="R465d2997d5dd4d8c"/>
    <hyperlink ref="T474" r:id="R55992ac539ab410e"/>
    <hyperlink ref="V474" r:id="Rf3d4fae3308b4e46"/>
    <hyperlink ref="A475" r:id="R5bc36ade5dff4027"/>
    <hyperlink ref="E475" r:id="R0810d7a9be124caa"/>
    <hyperlink ref="R475" r:id="R08b7b039a4374e35"/>
    <hyperlink ref="S475" r:id="R49aec9625f744337"/>
    <hyperlink ref="T475" r:id="R15e1c85388254c20"/>
    <hyperlink ref="V475" r:id="Rbd37a5abe7124347"/>
    <hyperlink ref="A476" r:id="R448951a2d20b490c"/>
    <hyperlink ref="E476" r:id="Rddabb8b23e954e80"/>
    <hyperlink ref="R476" r:id="R2515078ccb3c4492"/>
    <hyperlink ref="S476" r:id="R6b62cfae37da4678"/>
    <hyperlink ref="T476" r:id="R8c0d092028314ffd"/>
    <hyperlink ref="V476" r:id="R60dc15b9b5dc443c"/>
    <hyperlink ref="A477" r:id="R36ab24a921d147a6"/>
    <hyperlink ref="E477" r:id="Rc250cb77b98b4661"/>
    <hyperlink ref="S477" r:id="R62e65fbdc0054d48"/>
    <hyperlink ref="T477" r:id="R46bd09afb5944732"/>
    <hyperlink ref="V477" r:id="R0f57401ab58d423e"/>
    <hyperlink ref="A478" r:id="R109c8a918c8a4db3"/>
    <hyperlink ref="E478" r:id="Rfce45468356b45c5"/>
    <hyperlink ref="R478" r:id="Rac35e9d6eae64eb4"/>
    <hyperlink ref="S478" r:id="R3e1cdb9b7ddc4530"/>
    <hyperlink ref="T478" r:id="R739a1cd0c0f741f0"/>
    <hyperlink ref="V478" r:id="R6b29ab1a7d4f4695"/>
    <hyperlink ref="A479" r:id="R14b634efcde242d4"/>
    <hyperlink ref="E479" r:id="R3f19c33fa1b44bff"/>
    <hyperlink ref="S479" r:id="Re277f6154d074cf0"/>
    <hyperlink ref="T479" r:id="Rf8acabf6d40f4378"/>
    <hyperlink ref="V479" r:id="Rf744ed15f46448d2"/>
    <hyperlink ref="A480" r:id="R65123549facf490b"/>
    <hyperlink ref="E480" r:id="R5c7a55a9ce7d4802"/>
    <hyperlink ref="S480" r:id="R8ec779e19669494c"/>
    <hyperlink ref="T480" r:id="Rb091475ecec84464"/>
    <hyperlink ref="V480" r:id="Ra365b227f758458a"/>
    <hyperlink ref="A481" r:id="R16623d715f2d4dca"/>
    <hyperlink ref="E481" r:id="R99332fa5af7a47dc"/>
    <hyperlink ref="S481" r:id="R2ab320691b1144a0"/>
    <hyperlink ref="T481" r:id="R3d86f4d77a81479a"/>
    <hyperlink ref="V481" r:id="R91730aaead524265"/>
    <hyperlink ref="A482" r:id="R7b51ff96d6524cf1"/>
    <hyperlink ref="E482" r:id="R81dfc165b628420f"/>
    <hyperlink ref="R482" r:id="Re4b1c5797b224c30"/>
    <hyperlink ref="S482" r:id="R214841a12418429b"/>
    <hyperlink ref="T482" r:id="R63e908b660224449"/>
    <hyperlink ref="V482" r:id="R5cdf19483da24af8"/>
    <hyperlink ref="A483" r:id="R2300a7660e5f4672"/>
    <hyperlink ref="E483" r:id="R44d631e660074c0f"/>
    <hyperlink ref="S483" r:id="R6352c8b62b454440"/>
    <hyperlink ref="T483" r:id="Ra438a41bef0e4e8c"/>
    <hyperlink ref="V483" r:id="R9b7f2290458c4d94"/>
    <hyperlink ref="A484" r:id="Ra7299b11b9fb45c2"/>
    <hyperlink ref="E484" r:id="R2abe5187f63547d8"/>
    <hyperlink ref="S484" r:id="R558e66291ce84fc5"/>
    <hyperlink ref="T484" r:id="R6d094ccb12314f78"/>
    <hyperlink ref="V484" r:id="R68998d67f8ba40fe"/>
    <hyperlink ref="A485" r:id="R0e9cf12d3ff34eef"/>
    <hyperlink ref="E485" r:id="Rff205578185a4585"/>
    <hyperlink ref="R485" r:id="Reaf9f6c3b5084531"/>
    <hyperlink ref="S485" r:id="R771844f079a74ba3"/>
    <hyperlink ref="T485" r:id="Rdabdf974fd9e4700"/>
    <hyperlink ref="V485" r:id="R7a3085ecd2c44726"/>
    <hyperlink ref="A486" r:id="R74aaf9a362174b17"/>
    <hyperlink ref="E486" r:id="R568e48020ff84360"/>
    <hyperlink ref="R486" r:id="Rd0f754778df244a5"/>
    <hyperlink ref="S486" r:id="R5cb6736f36f64a1a"/>
    <hyperlink ref="T486" r:id="Ra0119422cfc44b09"/>
    <hyperlink ref="V486" r:id="R99648f8e97e24f65"/>
    <hyperlink ref="A487" r:id="R2c9c7b21e000485f"/>
    <hyperlink ref="E487" r:id="Reee73e01362d4b0e"/>
    <hyperlink ref="R487" r:id="Ref36d067c88147aa"/>
    <hyperlink ref="S487" r:id="R962c899625ea4910"/>
    <hyperlink ref="T487" r:id="R2a921de3c66342ab"/>
    <hyperlink ref="V487" r:id="R85540ea0e67c4806"/>
    <hyperlink ref="A488" r:id="R03bfe693ec0d4616"/>
    <hyperlink ref="E488" r:id="R2ada851215f646f0"/>
    <hyperlink ref="R488" r:id="R3420ac14c65344a1"/>
    <hyperlink ref="S488" r:id="R3a7401d883794335"/>
    <hyperlink ref="T488" r:id="Rc6bcf8dd0cf0480d"/>
    <hyperlink ref="V488" r:id="Rd5f2cada3f8a4954"/>
    <hyperlink ref="A489" r:id="Rac39542108724332"/>
    <hyperlink ref="E489" r:id="Raa6b4c8825484cb0"/>
    <hyperlink ref="R489" r:id="R6fb2ce0f67fd4345"/>
    <hyperlink ref="S489" r:id="Ra11ee6d9355e4c5f"/>
    <hyperlink ref="T489" r:id="Rfdec8968baa24ab3"/>
    <hyperlink ref="V489" r:id="Re50f919e1e1f47d9"/>
    <hyperlink ref="A490" r:id="R6abed6dd7ef749a6"/>
    <hyperlink ref="E490" r:id="R9bb2276c386f4e9f"/>
    <hyperlink ref="R490" r:id="Rc72e950d060f47aa"/>
    <hyperlink ref="S490" r:id="R586eac7031024805"/>
    <hyperlink ref="T490" r:id="Rac8cfacea2744ad8"/>
    <hyperlink ref="V490" r:id="R5fd2baccea954d5f"/>
    <hyperlink ref="A491" r:id="R96a1e341ab64474b"/>
    <hyperlink ref="E491" r:id="Rba1505da587e45b1"/>
    <hyperlink ref="R491" r:id="R5dd7cebb1cdd447c"/>
    <hyperlink ref="S491" r:id="R33d811eea3504386"/>
    <hyperlink ref="T491" r:id="R07f24bd3a7484ff6"/>
    <hyperlink ref="V491" r:id="Re8045713c296418e"/>
    <hyperlink ref="A492" r:id="Rcb3ea2fe073b4de3"/>
    <hyperlink ref="E492" r:id="Reb582184307643c3"/>
    <hyperlink ref="S492" r:id="R2d794e87951a4fe3"/>
    <hyperlink ref="V492" r:id="Rf1c80cd59d21427f"/>
    <hyperlink ref="A493" r:id="Ref003d037ebf4500"/>
    <hyperlink ref="E493" r:id="Ra7e06e2cdc3f46a7"/>
    <hyperlink ref="S493" r:id="R5a776f7127154751"/>
    <hyperlink ref="A494" r:id="R5ef42449b7b74651"/>
    <hyperlink ref="E494" r:id="R07c053f945044ec0"/>
    <hyperlink ref="R494" r:id="Rbed31efd97c44aa8"/>
    <hyperlink ref="S494" r:id="R6700fb9f572b43b8"/>
    <hyperlink ref="T494" r:id="R0e20976a2c5e4503"/>
    <hyperlink ref="V494" r:id="R2c287ce49c1d43ea"/>
    <hyperlink ref="A495" r:id="R2f76d1e50b984ae6"/>
    <hyperlink ref="E495" r:id="R86a84d4a72684440"/>
    <hyperlink ref="R495" r:id="Re70578cb4b3c4c6f"/>
    <hyperlink ref="S495" r:id="R128528244c0c4a30"/>
    <hyperlink ref="T495" r:id="R7e58a9cfcae34f0f"/>
    <hyperlink ref="V495" r:id="Reb0ce22d03d0467d"/>
    <hyperlink ref="A496" r:id="Ra7b6c1e57a96432e"/>
    <hyperlink ref="E496" r:id="R25256199e63c4ad8"/>
    <hyperlink ref="R496" r:id="Rda92886f9eb54fe5"/>
    <hyperlink ref="S496" r:id="Rc3777754b62c4e0a"/>
    <hyperlink ref="T496" r:id="R230ebe25867e47ac"/>
    <hyperlink ref="A497" r:id="Racd56d733d8b4d3d"/>
    <hyperlink ref="E497" r:id="Rb71573a246ce4bbf"/>
    <hyperlink ref="R497" r:id="Rf205dcaec83542a5"/>
    <hyperlink ref="S497" r:id="R36b462fd6fcb40cc"/>
    <hyperlink ref="T497" r:id="Ra7804649d40b452f"/>
    <hyperlink ref="V497" r:id="R6b7c4f95ec6243c7"/>
    <hyperlink ref="A498" r:id="Rd5444565bb5e4b4f"/>
    <hyperlink ref="E498" r:id="R55083f8cf05e4442"/>
    <hyperlink ref="R498" r:id="R82a9ac27a54f4fea"/>
    <hyperlink ref="S498" r:id="Ra1ac67dd9f624adf"/>
    <hyperlink ref="T498" r:id="R6d0213be66664230"/>
    <hyperlink ref="A499" r:id="Rb6f3e96899fd4149"/>
    <hyperlink ref="E499" r:id="R4ee7caadbbcc4026"/>
    <hyperlink ref="R499" r:id="R4991694d8a724a51"/>
    <hyperlink ref="S499" r:id="R0696b739640749c8"/>
    <hyperlink ref="T499" r:id="R5b3fcebc31404713"/>
    <hyperlink ref="V499" r:id="R6b9f5495a6634cfb"/>
    <hyperlink ref="A500" r:id="Rf293759334fd4347"/>
    <hyperlink ref="E500" r:id="Re70b4123e92848d6"/>
    <hyperlink ref="S500" r:id="R66cc181192924f9c"/>
    <hyperlink ref="V500" r:id="Rbcaaf2d276234e11"/>
    <hyperlink ref="A501" r:id="R50410525ee6d4491"/>
    <hyperlink ref="E501" r:id="Ra3b9d3c6eb694145"/>
    <hyperlink ref="R501" r:id="Ra78433c8055045a7"/>
    <hyperlink ref="S501" r:id="Rc27b6773f1c641e6"/>
    <hyperlink ref="V501" r:id="Ree08f62db255484b"/>
    <hyperlink ref="A502" r:id="R57857ef2c19b4182"/>
    <hyperlink ref="E502" r:id="Re813d8b64d864781"/>
    <hyperlink ref="S502" r:id="R36a786abb0d04933"/>
    <hyperlink ref="V502" r:id="R12656d9782a14e06"/>
    <hyperlink ref="E503" r:id="R924e393d56604fcd"/>
    <hyperlink ref="S503" r:id="Rd43ccf491f7b459d"/>
    <hyperlink ref="T503" r:id="Rba8b4429fc7b43f9"/>
    <hyperlink ref="V503" r:id="R254cb07161e84a76"/>
    <hyperlink ref="A504" r:id="Rb0eb33e9c48c430a"/>
    <hyperlink ref="E504" r:id="Raea62f37990f4ec3"/>
    <hyperlink ref="R504" r:id="Radbc75babee54d8d"/>
    <hyperlink ref="S504" r:id="Ra116d635d9b94125"/>
    <hyperlink ref="T504" r:id="R69d623ce5d4b455d"/>
    <hyperlink ref="V504" r:id="R3da8f97a36c64900"/>
    <hyperlink ref="E505" r:id="R1ced1369d0a84ebc"/>
    <hyperlink ref="S505" r:id="Rb74b92e261034e1a"/>
    <hyperlink ref="T505" r:id="Rbf60f94ea4554b84"/>
    <hyperlink ref="V505" r:id="Raf4c4d60d6c940eb"/>
    <hyperlink ref="A506" r:id="R866940ca008f46cc"/>
    <hyperlink ref="E506" r:id="R103c4c1d7e014e00"/>
    <hyperlink ref="S506" r:id="Rc9cdc7afac534eb6"/>
    <hyperlink ref="T506" r:id="Recdced0326b14cb2"/>
    <hyperlink ref="V506" r:id="Ra08b9b9fed124b92"/>
    <hyperlink ref="A507" r:id="Rf600f5f657ce4c45"/>
    <hyperlink ref="E507" r:id="R0db4be4019c14df3"/>
    <hyperlink ref="R507" r:id="R9c167dff65b546c3"/>
    <hyperlink ref="S507" r:id="Rf038077b764144c3"/>
    <hyperlink ref="T507" r:id="R6160fdbc2ee94a41"/>
    <hyperlink ref="V507" r:id="R74bd518a4f8e45d5"/>
    <hyperlink ref="E508" r:id="R9605bb1a56df4a49"/>
    <hyperlink ref="S508" r:id="R8b18a0d98b3a4903"/>
    <hyperlink ref="T508" r:id="R0193065ee4404758"/>
    <hyperlink ref="V508" r:id="Rfe541a9f196641f2"/>
    <hyperlink ref="A509" r:id="Rea3e762fc5694611"/>
    <hyperlink ref="E509" r:id="Re03a6b808ea84f62"/>
    <hyperlink ref="R509" r:id="R892e5c141d5a434a"/>
    <hyperlink ref="S509" r:id="R99e76c684a00444c"/>
    <hyperlink ref="T509" r:id="R2f1053634a484ae6"/>
    <hyperlink ref="V509" r:id="R3335975bc3da4e54"/>
    <hyperlink ref="A510" r:id="R811ff53a3f904b1d"/>
    <hyperlink ref="E510" r:id="R4f99c967eaa94e09"/>
    <hyperlink ref="R510" r:id="R1ad2773644d244cc"/>
    <hyperlink ref="S510" r:id="Re7157b42946048be"/>
    <hyperlink ref="T510" r:id="R82d4d7a554f24d0c"/>
    <hyperlink ref="V510" r:id="Rf3a5c0e98e07468d"/>
    <hyperlink ref="A511" r:id="Rd8ae30c2ee494989"/>
    <hyperlink ref="E511" r:id="R76b8ac9abccf4697"/>
    <hyperlink ref="R511" r:id="R83f7cba85f1847f9"/>
    <hyperlink ref="S511" r:id="Ra73f0cd02e864101"/>
    <hyperlink ref="T511" r:id="Rd0188696ec62426a"/>
    <hyperlink ref="V511" r:id="Rb45b53abbb484aa4"/>
    <hyperlink ref="A512" r:id="R06db7596bd724d0e"/>
    <hyperlink ref="E512" r:id="Rc1827fa6f0b343cf"/>
    <hyperlink ref="R512" r:id="Rbc5d893ff7be41d8"/>
    <hyperlink ref="S512" r:id="R86501ef9d5a34548"/>
    <hyperlink ref="T512" r:id="R84f21d94afef4802"/>
    <hyperlink ref="V512" r:id="R7a5b6cfb483f411e"/>
    <hyperlink ref="A513" r:id="Rb549604f78c442ba"/>
    <hyperlink ref="E513" r:id="R8091412ee1684cbc"/>
    <hyperlink ref="R513" r:id="Rc70a84273c2f4cd2"/>
    <hyperlink ref="S513" r:id="R2728c988b5f64f6c"/>
    <hyperlink ref="T513" r:id="R04ae56cceb4c4db1"/>
    <hyperlink ref="V513" r:id="Rf4e50549ca194e32"/>
    <hyperlink ref="A514" r:id="R0cba3ddaac92442c"/>
    <hyperlink ref="E514" r:id="Radb74b7d43cb4500"/>
    <hyperlink ref="R514" r:id="Radfaa1da94384be8"/>
    <hyperlink ref="S514" r:id="R2347e430177c498d"/>
    <hyperlink ref="T514" r:id="Rc752a5eb9a6949ec"/>
    <hyperlink ref="V514" r:id="Rcbcdd56b8240403c"/>
    <hyperlink ref="A515" r:id="R1c5900bfd24d4906"/>
    <hyperlink ref="E515" r:id="Reb1235a00e5a4be4"/>
    <hyperlink ref="R515" r:id="Rdd2b5cc9984e4fa8"/>
    <hyperlink ref="S515" r:id="R61a4b33c53b04860"/>
    <hyperlink ref="T515" r:id="R07539917094a4e0e"/>
    <hyperlink ref="V515" r:id="R8408cf11266f4172"/>
    <hyperlink ref="A516" r:id="Raac8f1d2a84f49b8"/>
    <hyperlink ref="E516" r:id="R97d05b93baa949ad"/>
    <hyperlink ref="R516" r:id="Rccb05febf3244d0f"/>
    <hyperlink ref="S516" r:id="Rda571ea0d10f4932"/>
    <hyperlink ref="T516" r:id="R2f64861fa6fe46b4"/>
    <hyperlink ref="V516" r:id="R2bcc5c15b3744c50"/>
    <hyperlink ref="A517" r:id="Rae1f4fec56c74499"/>
    <hyperlink ref="E517" r:id="R31837520c2da4523"/>
    <hyperlink ref="R517" r:id="Re82dfda21c324942"/>
    <hyperlink ref="S517" r:id="R46fe5d5e425a4de3"/>
    <hyperlink ref="T517" r:id="R053a95710a0b4cd1"/>
    <hyperlink ref="V517" r:id="R498a72cfcf8445ad"/>
    <hyperlink ref="A518" r:id="Rc296aa7dc78c4367"/>
    <hyperlink ref="E518" r:id="R60a4550719d547e7"/>
    <hyperlink ref="R518" r:id="R3405f3d6caeb4e54"/>
    <hyperlink ref="S518" r:id="R45cf72ac951a416c"/>
    <hyperlink ref="T518" r:id="R824c5b24fbbf4f36"/>
    <hyperlink ref="V518" r:id="R98fd449f09064090"/>
    <hyperlink ref="A519" r:id="R9de0ca7b52c24b4f"/>
    <hyperlink ref="E519" r:id="R04fef876bc0a4c50"/>
    <hyperlink ref="R519" r:id="Rd675319005ef44fe"/>
    <hyperlink ref="S519" r:id="Rc41e7680f06b420d"/>
    <hyperlink ref="T519" r:id="R87a856dd3f274868"/>
    <hyperlink ref="V519" r:id="Rd35b8e07393a4194"/>
    <hyperlink ref="A520" r:id="Rb87b066353fe40d1"/>
    <hyperlink ref="E520" r:id="Re1dca7d6dba3457a"/>
    <hyperlink ref="R520" r:id="R4d02f75aacc24264"/>
    <hyperlink ref="S520" r:id="R118f43fc48a645d0"/>
    <hyperlink ref="T520" r:id="R6b11e7798e454b01"/>
    <hyperlink ref="V520" r:id="Ra61c035e57494fad"/>
    <hyperlink ref="A521" r:id="Re66ed68477c74dd1"/>
    <hyperlink ref="E521" r:id="Raa947c59482a4ed0"/>
    <hyperlink ref="R521" r:id="Rf21a1cf686ec405e"/>
    <hyperlink ref="S521" r:id="Rbfcc2d269db74697"/>
    <hyperlink ref="T521" r:id="R6c0bd60178a147cd"/>
    <hyperlink ref="V521" r:id="Re0a1e08e64894f23"/>
    <hyperlink ref="A522" r:id="R8b3749218fd64ee8"/>
    <hyperlink ref="E522" r:id="Rf10a1e550e8649b3"/>
    <hyperlink ref="V522" r:id="R517551c9fe844796"/>
    <hyperlink ref="E523" r:id="Rf49559eb39074e7a"/>
    <hyperlink ref="S523" r:id="R013e9281fc8e4b85"/>
    <hyperlink ref="E524" r:id="Rc1a3595dcd124ef6"/>
    <hyperlink ref="S524" r:id="Rad63dc7ee6f64061"/>
    <hyperlink ref="A525" r:id="Rb51fdc692b714775"/>
    <hyperlink ref="E525" r:id="R9ae84b7774204966"/>
    <hyperlink ref="V525" r:id="R38fb88ba42c94ba2"/>
    <hyperlink ref="E526" r:id="R75506a2044934f8e"/>
    <hyperlink ref="S526" r:id="Rd2d440792ec44c3b"/>
    <hyperlink ref="E527" r:id="R5ab3eb8f4340478d"/>
    <hyperlink ref="S527" r:id="Rfd1f9ddd1891402b"/>
    <hyperlink ref="A528" r:id="R36e4c5efbb9d4232"/>
    <hyperlink ref="E528" r:id="R2d634343ac8e4d3f"/>
    <hyperlink ref="R528" r:id="Rec2c818209cc4a06"/>
    <hyperlink ref="S528" r:id="R8c97d04a20534532"/>
    <hyperlink ref="T528" r:id="R6e3b94c85e1b48cf"/>
    <hyperlink ref="V528" r:id="Ra079e028976e415f"/>
    <hyperlink ref="A529" r:id="Ra9bc266ebd5f4e9d"/>
    <hyperlink ref="E529" r:id="R8a3e2af9734e4712"/>
    <hyperlink ref="S529" r:id="R1e60cb42b10b4260"/>
    <hyperlink ref="T529" r:id="R953a0c0f88b54d0a"/>
    <hyperlink ref="V529" r:id="Ree0eb8c3b518444e"/>
    <hyperlink ref="A530" r:id="Rdee59b84d4b14efb"/>
    <hyperlink ref="E530" r:id="Rfa66eaedba934999"/>
    <hyperlink ref="S530" r:id="R438ce51199c5406b"/>
    <hyperlink ref="T530" r:id="R61073a59c0dd40dc"/>
    <hyperlink ref="V530" r:id="R62f942b9c4704a23"/>
    <hyperlink ref="A531" r:id="R74f6c9553c1a4d31"/>
    <hyperlink ref="E531" r:id="R8174e35f16f1409c"/>
    <hyperlink ref="S531" r:id="Rf9a368e9aba34711"/>
    <hyperlink ref="T531" r:id="R27e315fe2c9b49e6"/>
    <hyperlink ref="V531" r:id="R7c073b861e434735"/>
    <hyperlink ref="A532" r:id="R246fcbc047ec42be"/>
    <hyperlink ref="E532" r:id="Rbf02356b2f414d33"/>
    <hyperlink ref="S532" r:id="R31c1a1991cfe4a20"/>
    <hyperlink ref="T532" r:id="R3de2d05c64084415"/>
    <hyperlink ref="V532" r:id="R3c94e317d4b64c11"/>
    <hyperlink ref="A533" r:id="R38397413c2d34f8b"/>
    <hyperlink ref="E533" r:id="R9063a983f0a442f5"/>
    <hyperlink ref="S533" r:id="R82ab559af0c34c74"/>
    <hyperlink ref="T533" r:id="Rcca6d05c788b413d"/>
    <hyperlink ref="V533" r:id="R986e45eb88974175"/>
    <hyperlink ref="A534" r:id="R1eb253313c28454c"/>
    <hyperlink ref="E534" r:id="Re4bb639ea6de4fc0"/>
    <hyperlink ref="R534" r:id="R90dc794f551d4a50"/>
    <hyperlink ref="S534" r:id="R69a397a1bc354f6e"/>
    <hyperlink ref="T534" r:id="Rb27d07c2d7ba4455"/>
    <hyperlink ref="V534" r:id="Rb72e87ea58774268"/>
    <hyperlink ref="A535" r:id="R2ae6005187d94139"/>
    <hyperlink ref="E535" r:id="R38fbbd7971ca4ab4"/>
    <hyperlink ref="S535" r:id="Rf159b092c13a485c"/>
    <hyperlink ref="T535" r:id="R2f030302d547409e"/>
    <hyperlink ref="V535" r:id="Rfafe863f058e497b"/>
    <hyperlink ref="A536" r:id="R312178f3afe24f1c"/>
    <hyperlink ref="E536" r:id="Rbd71d4b785bb4cbf"/>
    <hyperlink ref="S536" r:id="R742a73b3d5314723"/>
    <hyperlink ref="T536" r:id="Rd34cbc46e10c4ff0"/>
    <hyperlink ref="V536" r:id="Rdc26ad64148645d7"/>
    <hyperlink ref="A537" r:id="R7efcede52c16451a"/>
    <hyperlink ref="E537" r:id="Rca2bf3598b4e49ea"/>
    <hyperlink ref="S537" r:id="Rdab502fb81314f53"/>
    <hyperlink ref="T537" r:id="R962848868ddf46e9"/>
    <hyperlink ref="V537" r:id="R758d7dc2e4ce4971"/>
    <hyperlink ref="A538" r:id="Rdaaaae4015d74ff7"/>
    <hyperlink ref="E538" r:id="R7834b63e73aa46c7"/>
    <hyperlink ref="S538" r:id="Rbb2fd7024d0c4754"/>
    <hyperlink ref="T538" r:id="Rd3d5b00829a34b08"/>
    <hyperlink ref="V538" r:id="R058290ac5e004f60"/>
    <hyperlink ref="A539" r:id="Re445380827b84f5b"/>
    <hyperlink ref="E539" r:id="Re68192bf63b540af"/>
    <hyperlink ref="S539" r:id="R441cc33dabc94899"/>
    <hyperlink ref="T539" r:id="Rd2b76a189faa4106"/>
    <hyperlink ref="V539" r:id="Rf4a654d4d9854093"/>
    <hyperlink ref="A540" r:id="Ra3ecb1908cd641a5"/>
    <hyperlink ref="E540" r:id="R542c8b3e6fb744a7"/>
    <hyperlink ref="Q540" r:id="R45d20903bd3f4871"/>
    <hyperlink ref="R540" r:id="Reb374c03d0464357"/>
    <hyperlink ref="S540" r:id="R4db5dc7b6b804f4f"/>
    <hyperlink ref="T540" r:id="Re2f55c1cb95041cc"/>
    <hyperlink ref="V540" r:id="Rdcc64f7aca8a4c45"/>
    <hyperlink ref="A541" r:id="R5434057fcd4749f9"/>
    <hyperlink ref="E541" r:id="R77250735aa7c418e"/>
    <hyperlink ref="S541" r:id="R93c0eb5c266e46b5"/>
    <hyperlink ref="V541" r:id="R906d056dd1424e7c"/>
    <hyperlink ref="A542" r:id="Rf167013432534f3f"/>
    <hyperlink ref="E542" r:id="Rb540e512b2a54206"/>
    <hyperlink ref="S542" r:id="R7f9c86d886ec4e80"/>
    <hyperlink ref="T542" r:id="R7ec7109f23354df2"/>
    <hyperlink ref="V542" r:id="R663115efdd7c49c0"/>
    <hyperlink ref="A543" r:id="Rd0ccc16725ca4524"/>
    <hyperlink ref="E543" r:id="R548f58fac1f1467e"/>
    <hyperlink ref="S543" r:id="R8e2ca3bbb8b349d0"/>
    <hyperlink ref="T543" r:id="R6f1244db81074aab"/>
    <hyperlink ref="V543" r:id="R22e5c584cb144273"/>
    <hyperlink ref="A544" r:id="R4aa6c6ba902a4d26"/>
    <hyperlink ref="E544" r:id="R6d3bffa1c06e43e3"/>
    <hyperlink ref="S544" r:id="R0d76849bd6974d2a"/>
    <hyperlink ref="T544" r:id="R268d3c26096a43d6"/>
    <hyperlink ref="V544" r:id="R72c40b6a2f8f463b"/>
    <hyperlink ref="A545" r:id="Rd0eeee05112d40ce"/>
    <hyperlink ref="E545" r:id="Rc658505e22f947be"/>
    <hyperlink ref="R545" r:id="R0663dde635704805"/>
    <hyperlink ref="S545" r:id="Re8b13843a79a4874"/>
    <hyperlink ref="T545" r:id="Re1f170a768ce4112"/>
    <hyperlink ref="V545" r:id="Red8ddcbf387e47b1"/>
    <hyperlink ref="A546" r:id="R9564e52913094c32"/>
    <hyperlink ref="E546" r:id="Rfa00f6066eb04f41"/>
    <hyperlink ref="R546" r:id="R511b88aecbad49f5"/>
    <hyperlink ref="S546" r:id="R8b7f4dab6a8d4c63"/>
    <hyperlink ref="T546" r:id="R2039e302234f4f81"/>
    <hyperlink ref="V546" r:id="R3fe3f75629614a1e"/>
    <hyperlink ref="A547" r:id="R769058284f4d4871"/>
    <hyperlink ref="E547" r:id="R1b9be0811c944043"/>
    <hyperlink ref="S547" r:id="Rf8330a17d3434cbb"/>
    <hyperlink ref="T547" r:id="R90fe245499614ce7"/>
    <hyperlink ref="V547" r:id="R5b47cfcec0ad44eb"/>
    <hyperlink ref="A548" r:id="R5ac44860228f4980"/>
    <hyperlink ref="E548" r:id="Rdee5f5f8080c4ea1"/>
    <hyperlink ref="R548" r:id="Re593dced7a774d02"/>
    <hyperlink ref="S548" r:id="R26f767fdb77d4b2c"/>
    <hyperlink ref="T548" r:id="R7fb649e0ff7145c5"/>
    <hyperlink ref="V548" r:id="Ree1839515fbe47bf"/>
    <hyperlink ref="A549" r:id="Rf6d8814395bb4721"/>
    <hyperlink ref="E549" r:id="Rd07f663ddc23434b"/>
    <hyperlink ref="R549" r:id="Rb67eff94492f4ae0"/>
    <hyperlink ref="S549" r:id="Re37217628a754bd5"/>
    <hyperlink ref="T549" r:id="Rd712737dc7714eba"/>
    <hyperlink ref="V549" r:id="R9ff28ca012e443d7"/>
    <hyperlink ref="A550" r:id="Rb0e2436e91c14799"/>
    <hyperlink ref="E550" r:id="R40d2f2b476f644a0"/>
    <hyperlink ref="R550" r:id="Rf723605f08c348ea"/>
    <hyperlink ref="S550" r:id="R3209628464224629"/>
    <hyperlink ref="T550" r:id="Rc204c77e39454ec7"/>
    <hyperlink ref="V550" r:id="R5988593e7440479b"/>
    <hyperlink ref="A551" r:id="R1456201cabd54806"/>
    <hyperlink ref="E551" r:id="Re3cffac6cc084cbf"/>
    <hyperlink ref="R551" r:id="R7bfa0a19c8804400"/>
    <hyperlink ref="S551" r:id="Rb9621891b930421f"/>
    <hyperlink ref="T551" r:id="Re657186736784ded"/>
    <hyperlink ref="V551" r:id="Rd0e5e7e47e584c83"/>
    <hyperlink ref="A552" r:id="Rfdd561e5d780419d"/>
    <hyperlink ref="E552" r:id="R8d0c287a7c764258"/>
    <hyperlink ref="R552" r:id="R16f4f59cdba64ffd"/>
    <hyperlink ref="S552" r:id="Ra9bfe49a3bf44575"/>
    <hyperlink ref="T552" r:id="R261c40987a6c4668"/>
    <hyperlink ref="V552" r:id="R23442c9d86144960"/>
    <hyperlink ref="A553" r:id="R8271aeced9f44836"/>
    <hyperlink ref="E553" r:id="Rd319d78055e24ede"/>
    <hyperlink ref="R553" r:id="R8cc510bc582343d5"/>
    <hyperlink ref="S553" r:id="R1450a919944a4cc2"/>
    <hyperlink ref="T553" r:id="Rd0ca77d1c58e44bc"/>
    <hyperlink ref="V553" r:id="R452853a9962a4110"/>
    <hyperlink ref="A554" r:id="R453a2f1891914256"/>
    <hyperlink ref="E554" r:id="Rcb14793b73874b58"/>
    <hyperlink ref="R554" r:id="R146b4e11674344bd"/>
    <hyperlink ref="S554" r:id="Rd756a24f26054c8c"/>
    <hyperlink ref="T554" r:id="R556947f2be174862"/>
    <hyperlink ref="V554" r:id="Rc28e1b6b73b04d98"/>
    <hyperlink ref="A555" r:id="Rf05d14707ebb4e19"/>
    <hyperlink ref="E555" r:id="R2053e9ecc5ba4419"/>
    <hyperlink ref="R555" r:id="Recac21ad568041ba"/>
    <hyperlink ref="S555" r:id="Rb8810ab6ef4042ee"/>
    <hyperlink ref="T555" r:id="Rb709032a1f3c4ace"/>
    <hyperlink ref="V555" r:id="R64481a48a2724145"/>
    <hyperlink ref="A556" r:id="R5b98d017195849f7"/>
    <hyperlink ref="E556" r:id="R561c3a17d817464d"/>
    <hyperlink ref="R556" r:id="Ra33e9324ed884297"/>
    <hyperlink ref="S556" r:id="Rc58e6a5e7aff481e"/>
    <hyperlink ref="A557" r:id="R93ed84b130284276"/>
    <hyperlink ref="E557" r:id="R2fcdce577352495f"/>
    <hyperlink ref="S557" r:id="Rc075cab1dae640d9"/>
    <hyperlink ref="V557" r:id="R828e80ff35004d4c"/>
    <hyperlink ref="A558" r:id="R0370317c5615404c"/>
    <hyperlink ref="E558" r:id="R9e3e171fde3348dd"/>
    <hyperlink ref="S558" r:id="R1fd83a4e5ffb4822"/>
    <hyperlink ref="T558" r:id="Rfec5c0937f454973"/>
    <hyperlink ref="V558" r:id="Rb251942b6ebe4fb6"/>
    <hyperlink ref="A559" r:id="R352e29fd9fee4436"/>
    <hyperlink ref="E559" r:id="R60bc9bb416dd4d8f"/>
    <hyperlink ref="S559" r:id="R574ae65a3bdd4fe4"/>
    <hyperlink ref="T559" r:id="R77a02970e1ba4172"/>
    <hyperlink ref="V559" r:id="R346bee62afb84b70"/>
    <hyperlink ref="A560" r:id="R3f62177e12104b42"/>
    <hyperlink ref="E560" r:id="R6f0d8c9835bc4fe9"/>
    <hyperlink ref="R560" r:id="R9e6287d33da34e25"/>
    <hyperlink ref="S560" r:id="R72ddfe7245af454c"/>
    <hyperlink ref="T560" r:id="R09f4313044834419"/>
    <hyperlink ref="V560" r:id="R903073c294124ad6"/>
    <hyperlink ref="E561" r:id="R3f1f761c78a54f6c"/>
    <hyperlink ref="S561" r:id="R55be00493e354a98"/>
    <hyperlink ref="V561" r:id="R701fe56ddc584874"/>
    <hyperlink ref="E562" r:id="Re2c61217846a4eef"/>
    <hyperlink ref="S562" r:id="Re5a66dcf3dc541d7"/>
    <hyperlink ref="V562" r:id="R7959e3276e804ed9"/>
    <hyperlink ref="E563" r:id="Ra070621af9334c1f"/>
    <hyperlink ref="S563" r:id="R9deda5ddc45f4a86"/>
    <hyperlink ref="T563" r:id="R892dfb8b83b44c48"/>
    <hyperlink ref="V563" r:id="R3f44bbf5bc7e472e"/>
    <hyperlink ref="E564" r:id="Rcfd3bfb220a44974"/>
    <hyperlink ref="S564" r:id="R2f30905670cb4b31"/>
    <hyperlink ref="T564" r:id="Ra3cb607055cb4e99"/>
    <hyperlink ref="V564" r:id="R1e8ac05817f64788"/>
    <hyperlink ref="E565" r:id="R3c556487fb51410c"/>
    <hyperlink ref="S565" r:id="Rbddf098eeac6409d"/>
    <hyperlink ref="T565" r:id="R45e6c9312c8e40d4"/>
    <hyperlink ref="V565" r:id="Radf102682086466f"/>
    <hyperlink ref="E566" r:id="Rf8febfcd69694be8"/>
    <hyperlink ref="S566" r:id="R2a35cb4dc5144607"/>
    <hyperlink ref="T566" r:id="R445718d377284ee6"/>
    <hyperlink ref="V566" r:id="Rcbdae423748548f8"/>
    <hyperlink ref="A567" r:id="R9b79fa4b2ff54860"/>
    <hyperlink ref="E567" r:id="Rf9f1dadd19ea4161"/>
    <hyperlink ref="S567" r:id="R3b672e7826a846da"/>
    <hyperlink ref="T567" r:id="R7c17add4c6754940"/>
    <hyperlink ref="V567" r:id="R3ab4ad5f481f4cf4"/>
    <hyperlink ref="A568" r:id="R0352e373bb9f487a"/>
    <hyperlink ref="E568" r:id="R72934e5f06484219"/>
    <hyperlink ref="R568" r:id="R6fec3140dc93415d"/>
    <hyperlink ref="S568" r:id="R377975667a5f4a34"/>
    <hyperlink ref="T568" r:id="Rb933d1f6af544ddb"/>
    <hyperlink ref="V568" r:id="R1f8a5b16f50b4c34"/>
    <hyperlink ref="A569" r:id="R7495d7bee5384855"/>
    <hyperlink ref="E569" r:id="R36d3bfa8b1e642c2"/>
    <hyperlink ref="R569" r:id="Rbaf1b11232c0488b"/>
    <hyperlink ref="S569" r:id="R20f135ab5df044d5"/>
    <hyperlink ref="T569" r:id="R15a5b910d85d4df1"/>
    <hyperlink ref="V569" r:id="R6988a338f6f048ef"/>
    <hyperlink ref="A570" r:id="Ra8030b4e97c14eeb"/>
    <hyperlink ref="E570" r:id="R2d0a3f3c9fb24c7c"/>
    <hyperlink ref="R570" r:id="Re36469a4309940ce"/>
    <hyperlink ref="S570" r:id="Rcab7286c0feb4b62"/>
    <hyperlink ref="T570" r:id="R26f659c113824dd2"/>
    <hyperlink ref="V570" r:id="Ra2de3af495924452"/>
    <hyperlink ref="A571" r:id="Rd66c462de5e84191"/>
    <hyperlink ref="E571" r:id="R48a11d1ebf5d4dcb"/>
    <hyperlink ref="S571" r:id="R9b0ebba158bd4aeb"/>
    <hyperlink ref="T571" r:id="Reb766a4b83cc4f37"/>
    <hyperlink ref="V571" r:id="R74b41b1e5508435b"/>
    <hyperlink ref="A572" r:id="R155072a363124cb6"/>
    <hyperlink ref="E572" r:id="Rbc1b13614ddd48ee"/>
    <hyperlink ref="R572" r:id="R0ac8940e67d4448d"/>
    <hyperlink ref="S572" r:id="R62805becb70f45d7"/>
    <hyperlink ref="T572" r:id="Rc32099c2d51d4eac"/>
    <hyperlink ref="V572" r:id="R98762cbefefc402b"/>
    <hyperlink ref="A573" r:id="R2e755bc3ae7042b8"/>
    <hyperlink ref="E573" r:id="Ra41976ff1b5c40cd"/>
    <hyperlink ref="R573" r:id="R9539244ce55c4d1d"/>
    <hyperlink ref="S573" r:id="R50b09a4cde6349aa"/>
    <hyperlink ref="T573" r:id="Rf89dcc6da3a34019"/>
    <hyperlink ref="V573" r:id="Ra34181e5aa9d4ebd"/>
    <hyperlink ref="E574" r:id="Re2a27e78a3264a60"/>
    <hyperlink ref="S574" r:id="R8a7fe82a89e74ad2"/>
    <hyperlink ref="T574" r:id="R0d82f056d9ff4f1c"/>
    <hyperlink ref="V574" r:id="R23045fb6a7c54a2e"/>
    <hyperlink ref="A575" r:id="Rea6a0ec5f5014abf"/>
    <hyperlink ref="E575" r:id="R6ab2ec61f6c3471d"/>
    <hyperlink ref="R575" r:id="R940c434f682f4a00"/>
    <hyperlink ref="S575" r:id="Re3a757c92a104afb"/>
    <hyperlink ref="T575" r:id="Rab01116dae0d405a"/>
    <hyperlink ref="V575" r:id="Ra1bd9e7af1f443a9"/>
    <hyperlink ref="A576" r:id="Rd599b374ddbc45c6"/>
    <hyperlink ref="E576" r:id="R0549b96acf914de5"/>
    <hyperlink ref="S576" r:id="R3ba3c9849b59475c"/>
    <hyperlink ref="V576" r:id="R9fa203e0e3814cdf"/>
    <hyperlink ref="A577" r:id="R5151d7c2f26d4e55"/>
    <hyperlink ref="E577" r:id="R67b0805cb55a4925"/>
    <hyperlink ref="S577" r:id="R4cc8d2497bdf42c7"/>
    <hyperlink ref="V577" r:id="R51b154e6a7d74995"/>
    <hyperlink ref="A578" r:id="R17460d2833604b35"/>
    <hyperlink ref="E578" r:id="Rb978e45bec784a2e"/>
    <hyperlink ref="S578" r:id="Ree5d3bf621404b68"/>
    <hyperlink ref="V578" r:id="R974db9393c854ba7"/>
    <hyperlink ref="A579" r:id="Re932e148e8c241e4"/>
    <hyperlink ref="E579" r:id="R3ee469d0d31f46fe"/>
    <hyperlink ref="S579" r:id="Ra81e0835edfb401f"/>
    <hyperlink ref="V579" r:id="R19f690c5d95f49fc"/>
    <hyperlink ref="E580" r:id="R002768b8c2b84bf8"/>
    <hyperlink ref="Q580" r:id="R1f3f3bb7837a4bfa"/>
    <hyperlink ref="S580" r:id="Re487eabe33e24152"/>
    <hyperlink ref="T580" r:id="R04b8ce7723034c3f"/>
    <hyperlink ref="V580" r:id="R8667fea9cb794349"/>
    <hyperlink ref="A581" r:id="R6582e36ae8294c8d"/>
    <hyperlink ref="E581" r:id="R2bf45165d52246cc"/>
    <hyperlink ref="Q581" r:id="Re8bd92c9c0fb4a41"/>
    <hyperlink ref="R581" r:id="R838c789580974946"/>
    <hyperlink ref="S581" r:id="Recbda0e7c1e54f6f"/>
    <hyperlink ref="T581" r:id="Rb54224463937450c"/>
    <hyperlink ref="V581" r:id="R1f27b6b4ffe848dd"/>
    <hyperlink ref="A582" r:id="R63fd88f95f70492d"/>
    <hyperlink ref="E582" r:id="R1403b18f93614502"/>
    <hyperlink ref="S582" r:id="R4444d467a5c44f5e"/>
    <hyperlink ref="V582" r:id="R8176f3e548b54f4a"/>
    <hyperlink ref="A583" r:id="Rf43ca3cae46c46e4"/>
    <hyperlink ref="E583" r:id="R9f45a27f6fb244d2"/>
    <hyperlink ref="R583" r:id="R3ac54336340d497e"/>
    <hyperlink ref="S583" r:id="R5fdb21708fe740e1"/>
    <hyperlink ref="T583" r:id="R8f866c95ffdc4ff6"/>
    <hyperlink ref="V583" r:id="Ra48e80bb8ce2437e"/>
    <hyperlink ref="A584" r:id="Reba2b96980464bad"/>
    <hyperlink ref="E584" r:id="R0563829994494cb2"/>
    <hyperlink ref="Q584" r:id="R92f294c8529a4bd6"/>
    <hyperlink ref="S584" r:id="R4a8a775b8bfa4430"/>
    <hyperlink ref="A585" r:id="R8c1d139e6fa9465d"/>
    <hyperlink ref="E585" r:id="R95626eb0030e41fd"/>
    <hyperlink ref="Q585" r:id="R722592c1935741d2"/>
    <hyperlink ref="S585" r:id="R6d4301334fa24da1"/>
    <hyperlink ref="A586" r:id="R002f91e5f9434117"/>
    <hyperlink ref="E586" r:id="Re45835ecdd144e32"/>
    <hyperlink ref="Q586" r:id="R2936843a62884413"/>
    <hyperlink ref="S586" r:id="R78300fea902f4d3a"/>
    <hyperlink ref="E587" r:id="R6ebfa1bbcc1b487c"/>
    <hyperlink ref="Q587" r:id="R194293fc0d654d22"/>
    <hyperlink ref="S587" r:id="Rcbb2fbb2d6d94145"/>
    <hyperlink ref="A588" r:id="R552e9a063f6b484a"/>
    <hyperlink ref="E588" r:id="R9c3a169feb67428c"/>
    <hyperlink ref="Q588" r:id="Rc88187246f294d0e"/>
    <hyperlink ref="A589" r:id="Rb71058576b174b84"/>
    <hyperlink ref="E589" r:id="Ra57ead70990f4837"/>
    <hyperlink ref="Q589" r:id="Rf4b564f8f0ef4d83"/>
    <hyperlink ref="S589" r:id="R4a83d59e88db4dee"/>
    <hyperlink ref="T589" r:id="Rdf6c523b963942ee"/>
    <hyperlink ref="A590" r:id="Rbe43727c0ff442d5"/>
    <hyperlink ref="E590" r:id="Rd3569ed6bcdb4fc9"/>
    <hyperlink ref="A591" r:id="R49c066a525e64810"/>
    <hyperlink ref="E591" r:id="R2638260d5b984b6e"/>
    <hyperlink ref="R591" r:id="R2b3101237ea9453d"/>
    <hyperlink ref="S591" r:id="Rcea5dfda8aac4af1"/>
    <hyperlink ref="T591" r:id="R55af4a90fc7b4390"/>
    <hyperlink ref="V591" r:id="Rabe0a879fc1f436a"/>
    <hyperlink ref="A592" r:id="R0d2f4cc88eb24eb5"/>
    <hyperlink ref="E592" r:id="R73582f39dbd34328"/>
    <hyperlink ref="Q592" r:id="R56041ffdd8f444c8"/>
    <hyperlink ref="R592" r:id="Rf5463082ed5d4c18"/>
    <hyperlink ref="S592" r:id="R8b7054200dba47d5"/>
    <hyperlink ref="T592" r:id="Rf15ddd7b87d046f1"/>
    <hyperlink ref="V592" r:id="R325b24d6864e43c6"/>
    <hyperlink ref="A593" r:id="R55e706e395724bdb"/>
    <hyperlink ref="E593" r:id="Rb30966c37e13411f"/>
    <hyperlink ref="Q593" r:id="R54feea3d2c394714"/>
    <hyperlink ref="R593" r:id="R6e44defc975442d7"/>
    <hyperlink ref="S593" r:id="R95f340ce4d9f48af"/>
    <hyperlink ref="T593" r:id="Rb765d9f3623943a6"/>
    <hyperlink ref="V593" r:id="Rcbb5ba532f2c48c9"/>
    <hyperlink ref="A594" r:id="R93a3ab4234b542c2"/>
    <hyperlink ref="E594" r:id="R3ed1e38676a84720"/>
    <hyperlink ref="Q594" r:id="Rff04adb00e9e48b7"/>
    <hyperlink ref="R594" r:id="R733f25b61e9e4197"/>
    <hyperlink ref="S594" r:id="Re22eb7c77b4349c3"/>
    <hyperlink ref="T594" r:id="R0da14c4dad6e4a8a"/>
    <hyperlink ref="V594" r:id="R4cbd8a4f9e3a4310"/>
    <hyperlink ref="A595" r:id="R3b671f49ca254f9f"/>
    <hyperlink ref="E595" r:id="R56b579b82dfe4898"/>
    <hyperlink ref="Q595" r:id="Rdcee78df96864469"/>
    <hyperlink ref="R595" r:id="Rd52c4ed6a76f4d1c"/>
    <hyperlink ref="S595" r:id="R4cdb15c7481c4913"/>
    <hyperlink ref="T595" r:id="R62f99c23dcd148e5"/>
    <hyperlink ref="V595" r:id="R92bfbf306c5a4ffa"/>
    <hyperlink ref="A596" r:id="R52df5c397f114d54"/>
    <hyperlink ref="E596" r:id="R2d173af167874566"/>
    <hyperlink ref="R596" r:id="Rc577cfda86134e08"/>
    <hyperlink ref="S596" r:id="Rca6a13a9e2c745bb"/>
    <hyperlink ref="V596" r:id="R97f34f2b94e14f0d"/>
    <hyperlink ref="A597" r:id="Rdaea0a357d084613"/>
    <hyperlink ref="E597" r:id="Raa250b3464644f75"/>
    <hyperlink ref="Q597" r:id="R17cc325eecd14437"/>
    <hyperlink ref="S597" r:id="R3884882236354682"/>
    <hyperlink ref="T597" r:id="R4a8fc9391399454c"/>
    <hyperlink ref="V597" r:id="R125ffaef94564269"/>
    <hyperlink ref="A598" r:id="R935e0823ae444925"/>
    <hyperlink ref="E598" r:id="R30403ecfe8f34467"/>
    <hyperlink ref="Q598" r:id="Rf8f9c3ecf43e478e"/>
    <hyperlink ref="S598" r:id="R826ae151a18a4a9e"/>
    <hyperlink ref="T598" r:id="R8f4d3d04e2474ce5"/>
    <hyperlink ref="V598" r:id="R1962b18ae1084c0b"/>
    <hyperlink ref="A599" r:id="R3df3b99df1f74ad7"/>
    <hyperlink ref="E599" r:id="Rfa712c1e6b5b4ab7"/>
    <hyperlink ref="Q599" r:id="Re35106149522442c"/>
    <hyperlink ref="R599" r:id="Rad5a04d4e0804550"/>
    <hyperlink ref="S599" r:id="R378ecb8325fe459d"/>
    <hyperlink ref="T599" r:id="R75aa918d718a4bd2"/>
    <hyperlink ref="V599" r:id="Rf166776c8906443e"/>
    <hyperlink ref="A600" r:id="Reee3ebf9a2af4604"/>
    <hyperlink ref="E600" r:id="Re2195bda915b4616"/>
    <hyperlink ref="R600" r:id="Rab37e9e0c8dc49a2"/>
    <hyperlink ref="S600" r:id="R468fe6f439314c2e"/>
    <hyperlink ref="V600" r:id="Re6c5a7d8b7fc4169"/>
    <hyperlink ref="A601" r:id="R8e745e50849d4cc0"/>
    <hyperlink ref="E601" r:id="R5b7f8577f7944e98"/>
    <hyperlink ref="R601" r:id="Ra684d97e5a8f4944"/>
    <hyperlink ref="S601" r:id="R92ca09b1dddb49c8"/>
    <hyperlink ref="T601" r:id="R4024f6456bb44230"/>
    <hyperlink ref="V601" r:id="R507da306a7154ca5"/>
    <hyperlink ref="A602" r:id="R2045e224029445b9"/>
    <hyperlink ref="E602" r:id="R59de4127390a4e39"/>
    <hyperlink ref="R602" r:id="R2a20dc9c66dc4bdc"/>
    <hyperlink ref="S602" r:id="R9b3a44bb3cb84651"/>
    <hyperlink ref="T602" r:id="R5674813a23684bcf"/>
    <hyperlink ref="A603" r:id="R88be3f7e16584868"/>
    <hyperlink ref="E603" r:id="R185f918fc96d44b2"/>
    <hyperlink ref="Q603" r:id="R0a2146b7a42b4860"/>
    <hyperlink ref="S603" r:id="R5fa1b0535e934300"/>
    <hyperlink ref="T603" r:id="R1223dbca1ee64243"/>
    <hyperlink ref="V603" r:id="Rc91e0436b59a442c"/>
    <hyperlink ref="A604" r:id="R27e804574b934eb0"/>
    <hyperlink ref="E604" r:id="R7f330104a562467d"/>
    <hyperlink ref="Q604" r:id="Rec48064b509042c2"/>
    <hyperlink ref="R604" r:id="R7b1a41e5c65b4358"/>
    <hyperlink ref="S604" r:id="Rb48edee83320406d"/>
    <hyperlink ref="T604" r:id="R3cbc7a6080784ff9"/>
    <hyperlink ref="V604" r:id="Rdc5be5a6352b4c65"/>
    <hyperlink ref="A605" r:id="R2837a3b463bc4f09"/>
    <hyperlink ref="E605" r:id="R5de27f53f74544aa"/>
    <hyperlink ref="Q605" r:id="R8327b61cdfa149d3"/>
    <hyperlink ref="R605" r:id="R28d79a6b9ebc407f"/>
    <hyperlink ref="S605" r:id="R3e2a02daf86f4b2b"/>
    <hyperlink ref="T605" r:id="R109ecd13205b462c"/>
    <hyperlink ref="V605" r:id="R6c93704df0cd4da6"/>
    <hyperlink ref="A606" r:id="R3238177ca6774526"/>
    <hyperlink ref="E606" r:id="Ra0b5055ec15f4b9d"/>
    <hyperlink ref="Q606" r:id="Rcb7d452680ae4f49"/>
    <hyperlink ref="S606" r:id="R0b3ac8e5689245f0"/>
    <hyperlink ref="T606" r:id="R7da97fdac1e64def"/>
    <hyperlink ref="V606" r:id="R97afe32e26f643e9"/>
    <hyperlink ref="A607" r:id="R500a9f72c8a4446e"/>
    <hyperlink ref="E607" r:id="R6de5f91f8c9241f2"/>
    <hyperlink ref="Q607" r:id="R0cc4f43b1cdc496f"/>
    <hyperlink ref="S607" r:id="Rd030653316554c25"/>
    <hyperlink ref="T607" r:id="Rba65a66e4e2a4341"/>
    <hyperlink ref="V607" r:id="Rd466e52d4e36444c"/>
    <hyperlink ref="A608" r:id="Rae46e1f11b9b4a48"/>
    <hyperlink ref="E608" r:id="Re68f9a0beec34a5e"/>
    <hyperlink ref="Q608" r:id="R1d3e65459f804e51"/>
    <hyperlink ref="S608" r:id="R0b540b5b34fb4178"/>
    <hyperlink ref="T608" r:id="R04b6df74b1f24ddb"/>
    <hyperlink ref="V608" r:id="R785b9580621f4e92"/>
    <hyperlink ref="A609" r:id="Raebd8a96597c4a66"/>
    <hyperlink ref="E609" r:id="R5d8a0cd7151a4345"/>
    <hyperlink ref="Q609" r:id="R90bced1654c34634"/>
    <hyperlink ref="S609" r:id="Ra689597775804298"/>
    <hyperlink ref="T609" r:id="R760de9ebb7bb4ab4"/>
    <hyperlink ref="V609" r:id="R3021df540a2740bc"/>
    <hyperlink ref="A610" r:id="R64ad7515928846e8"/>
    <hyperlink ref="E610" r:id="Rcb3545862950416a"/>
    <hyperlink ref="Q610" r:id="Rb33fcf8b16bd4dbf"/>
    <hyperlink ref="R610" r:id="R9b314a3d1eb14397"/>
    <hyperlink ref="S610" r:id="R83e707040f0f47ca"/>
    <hyperlink ref="T610" r:id="R8968c58cf846439b"/>
    <hyperlink ref="V610" r:id="R99e6763144854e18"/>
    <hyperlink ref="A611" r:id="Rf96e341d92c140f9"/>
    <hyperlink ref="E611" r:id="R5b8d1e0b778949eb"/>
    <hyperlink ref="Q611" r:id="R17c8fe7a65bc4629"/>
    <hyperlink ref="S611" r:id="R17310fddfc9f4bde"/>
    <hyperlink ref="T611" r:id="R55e0565a5d534f89"/>
    <hyperlink ref="V611" r:id="R070e1749660c4891"/>
    <hyperlink ref="A612" r:id="R3f697e7c3db24fff"/>
    <hyperlink ref="E612" r:id="R6d27ab58829747f9"/>
    <hyperlink ref="Q612" r:id="R3022d6091d21484c"/>
    <hyperlink ref="S612" r:id="R71b4ec3005c742e1"/>
    <hyperlink ref="T612" r:id="Re1e7361403414169"/>
    <hyperlink ref="V612" r:id="R59e1c7b248a34562"/>
    <hyperlink ref="A613" r:id="R7e0b7c5b36c44417"/>
    <hyperlink ref="E613" r:id="R42b5da77f0144ab5"/>
    <hyperlink ref="Q613" r:id="R77c548eb1c9e4d92"/>
    <hyperlink ref="S613" r:id="R5799e66d7d324b92"/>
    <hyperlink ref="T613" r:id="R85d04f6be660408f"/>
    <hyperlink ref="V613" r:id="R574481d0c62c4606"/>
    <hyperlink ref="A614" r:id="R97268e73dd624edb"/>
    <hyperlink ref="E614" r:id="R3635770689b94281"/>
    <hyperlink ref="Q614" r:id="Rab9180d6a7d34ed3"/>
    <hyperlink ref="S614" r:id="Ra7ce64b8da4f4c6d"/>
    <hyperlink ref="T614" r:id="R899d88d0e40d40d6"/>
    <hyperlink ref="V614" r:id="Rc121d65226d3431b"/>
    <hyperlink ref="A615" r:id="R5e8e5166484d42a4"/>
    <hyperlink ref="E615" r:id="R9f15ba36a41b463f"/>
    <hyperlink ref="Q615" r:id="Raf50a322f65f4880"/>
    <hyperlink ref="S615" r:id="Rb3dce46bd8ef4721"/>
    <hyperlink ref="T615" r:id="R74c770bdeace4352"/>
    <hyperlink ref="V615" r:id="Rac4fa16f55ff46bd"/>
    <hyperlink ref="A616" r:id="R0dc0aed5ecbf4252"/>
    <hyperlink ref="E616" r:id="R71a8b049b14e4903"/>
    <hyperlink ref="Q616" r:id="Re6882fde3f6c4120"/>
    <hyperlink ref="S616" r:id="Rb28c1a3f81d240bb"/>
    <hyperlink ref="T616" r:id="Rfd7e88296f8e4711"/>
    <hyperlink ref="V616" r:id="R466e76ca8d6e45b2"/>
    <hyperlink ref="A617" r:id="R8ca342d241bf4b39"/>
    <hyperlink ref="E617" r:id="R345b07575db64671"/>
    <hyperlink ref="Q617" r:id="R7c6c7046394d4054"/>
    <hyperlink ref="S617" r:id="R38722a93c21d4886"/>
    <hyperlink ref="T617" r:id="Rb683296312ed47b7"/>
    <hyperlink ref="V617" r:id="R872e3e727de1467f"/>
    <hyperlink ref="A618" r:id="Refffc2cb60b24898"/>
    <hyperlink ref="E618" r:id="R6ed06b5f54664222"/>
    <hyperlink ref="Q618" r:id="R63f9e00e826641f0"/>
    <hyperlink ref="S618" r:id="Rc92ad075cbe64510"/>
    <hyperlink ref="T618" r:id="Rf3502e27b6134060"/>
    <hyperlink ref="V618" r:id="Ra3e2efaa954846f4"/>
    <hyperlink ref="A619" r:id="R727b1d85f605493e"/>
    <hyperlink ref="E619" r:id="R1b93b6b987704252"/>
    <hyperlink ref="Q619" r:id="Rc694a959b3334a02"/>
    <hyperlink ref="R619" r:id="R3c7d8ba65e0b4443"/>
    <hyperlink ref="S619" r:id="Rbc0bcd5ee5db482b"/>
    <hyperlink ref="T619" r:id="R81142a4e5e0b4a48"/>
    <hyperlink ref="V619" r:id="R0aa5d53a59f74e7f"/>
    <hyperlink ref="E620" r:id="R5dd4fcd4b67c47b5"/>
    <hyperlink ref="Q620" r:id="R4aec9bf1b3084242"/>
    <hyperlink ref="S620" r:id="R311125f1cb0a40b2"/>
    <hyperlink ref="T620" r:id="Rcb962d982f75441e"/>
    <hyperlink ref="A621" r:id="R142b9252de0a4f63"/>
    <hyperlink ref="E621" r:id="Rebc7654f678b49fc"/>
    <hyperlink ref="Q621" r:id="Raab3ab4d97f748b6"/>
    <hyperlink ref="R621" r:id="R048cbc791f664fa6"/>
    <hyperlink ref="S621" r:id="Re6b4f55f18974893"/>
    <hyperlink ref="T621" r:id="Re0eb76b7fe2a48f8"/>
    <hyperlink ref="V621" r:id="R562b281c584147ef"/>
    <hyperlink ref="A622" r:id="R28f3be359b0e48d7"/>
    <hyperlink ref="E622" r:id="R1d522004b6cf4cbf"/>
    <hyperlink ref="Q622" r:id="R675ecc3f137643bd"/>
    <hyperlink ref="R622" r:id="R174c4e24594e4662"/>
    <hyperlink ref="S622" r:id="R75cde4217aba4751"/>
    <hyperlink ref="T622" r:id="R0525d9ddbef7453e"/>
    <hyperlink ref="V622" r:id="Ra29b47e3f8f84874"/>
    <hyperlink ref="A623" r:id="R53ee8f7556ed4a7a"/>
    <hyperlink ref="E623" r:id="R3a23e1564f3e4bbc"/>
    <hyperlink ref="Q623" r:id="R7a69f0150c1c4a76"/>
    <hyperlink ref="R623" r:id="R4602f737113b499c"/>
    <hyperlink ref="S623" r:id="R1068be1d4eb14b2e"/>
    <hyperlink ref="T623" r:id="R17fc868dd719488a"/>
    <hyperlink ref="V623" r:id="R2f4aa917a211451c"/>
    <hyperlink ref="A624" r:id="R5763707a1c08420d"/>
    <hyperlink ref="E624" r:id="R6125a533faf044cd"/>
    <hyperlink ref="Q624" r:id="R867df1b1ab034095"/>
    <hyperlink ref="R624" r:id="R7d10dbc2121c4e79"/>
    <hyperlink ref="S624" r:id="R91f137887ba247cc"/>
    <hyperlink ref="T624" r:id="R4458cda02aab496c"/>
    <hyperlink ref="V624" r:id="Rc3844243eddd470c"/>
    <hyperlink ref="A625" r:id="R1ae1170568864c46"/>
    <hyperlink ref="E625" r:id="Rf0e2feba8ffb4a66"/>
    <hyperlink ref="Q625" r:id="R22a721d3518146e8"/>
    <hyperlink ref="S625" r:id="R4d2ac1bf07494b3d"/>
    <hyperlink ref="T625" r:id="R045bd37d2bd44569"/>
    <hyperlink ref="V625" r:id="Ra55d2f2f0fdd464b"/>
    <hyperlink ref="A626" r:id="Rccacef0223dc4b80"/>
    <hyperlink ref="E626" r:id="Rf377f4febe084ffd"/>
    <hyperlink ref="Q626" r:id="Rb6b3618e754a4ad2"/>
    <hyperlink ref="R626" r:id="Rd11530417c634f19"/>
    <hyperlink ref="S626" r:id="Reacbbf2eed46402c"/>
    <hyperlink ref="T626" r:id="Raae4f30a10244505"/>
    <hyperlink ref="V626" r:id="Rcb8510a53db947f4"/>
    <hyperlink ref="A627" r:id="R81e43fbe566944e2"/>
    <hyperlink ref="E627" r:id="R9418af2dc12b468a"/>
    <hyperlink ref="Q627" r:id="R282a9577c8654182"/>
    <hyperlink ref="S627" r:id="Ra8f9b16b759a4019"/>
    <hyperlink ref="T627" r:id="Reb2d194c560a4de9"/>
    <hyperlink ref="V627" r:id="R98f3f0a98c00454c"/>
    <hyperlink ref="A628" r:id="Re3697d516b0c4eff"/>
    <hyperlink ref="E628" r:id="Rb86b592b76e64753"/>
    <hyperlink ref="Q628" r:id="R223eb92d74c54ea5"/>
    <hyperlink ref="S628" r:id="R557a270510fc4b15"/>
    <hyperlink ref="T628" r:id="Ra347ed04408c4d64"/>
    <hyperlink ref="V628" r:id="R7db3372ee621478b"/>
    <hyperlink ref="A629" r:id="R80f4272df77f48cb"/>
    <hyperlink ref="E629" r:id="R46e381b036124e1e"/>
    <hyperlink ref="Q629" r:id="Rb466f0e6460b4d66"/>
    <hyperlink ref="S629" r:id="R91291a5e3aa44dc5"/>
    <hyperlink ref="T629" r:id="R8371633ec64e4d32"/>
    <hyperlink ref="V629" r:id="Ra78e9607ab2c457f"/>
    <hyperlink ref="A630" r:id="Re5ee65b416e94a78"/>
    <hyperlink ref="E630" r:id="Rc2b140d2a6274c93"/>
    <hyperlink ref="Q630" r:id="R1ff75eccb49a4e72"/>
    <hyperlink ref="S630" r:id="R534d52b5f3cb4cf2"/>
    <hyperlink ref="T630" r:id="R17b0dfe800114f07"/>
    <hyperlink ref="V630" r:id="R63ec0448ab3c480c"/>
    <hyperlink ref="A631" r:id="R302aa43d6a294423"/>
    <hyperlink ref="E631" r:id="R5e9fe83c1b4c40e0"/>
    <hyperlink ref="Q631" r:id="R72b0c3a7413c4c40"/>
    <hyperlink ref="R631" r:id="R0e678583625f4ca9"/>
    <hyperlink ref="S631" r:id="Ra854aee030f3481f"/>
    <hyperlink ref="T631" r:id="Re4bf94793c274aea"/>
    <hyperlink ref="V631" r:id="R3a39ea179f814824"/>
    <hyperlink ref="A632" r:id="R398827acfca843be"/>
    <hyperlink ref="E632" r:id="R03374a7e66b0419b"/>
    <hyperlink ref="Q632" r:id="R022bfefaddcd47a4"/>
    <hyperlink ref="R632" r:id="Rfe93a7100c764ddd"/>
    <hyperlink ref="S632" r:id="R6def6152ee054a7b"/>
    <hyperlink ref="T632" r:id="R7748a85aad89499d"/>
    <hyperlink ref="V632" r:id="R0cfd5c19b92c450a"/>
    <hyperlink ref="A633" r:id="R4407860ff0f54ddb"/>
    <hyperlink ref="E633" r:id="Rc92d857f408e49e3"/>
    <hyperlink ref="Q633" r:id="Rce8059a424294b36"/>
    <hyperlink ref="R633" r:id="Rda2d4a950dfc40db"/>
    <hyperlink ref="S633" r:id="R677cab07f72a4124"/>
    <hyperlink ref="T633" r:id="R38426dfdb5074ca8"/>
    <hyperlink ref="V633" r:id="R7a2ac0de16dd44a9"/>
    <hyperlink ref="A634" r:id="R158a3f3f0f59423c"/>
    <hyperlink ref="E634" r:id="R80dbeea899e5479b"/>
    <hyperlink ref="Q634" r:id="R5d6718d86a2c4a94"/>
    <hyperlink ref="R634" r:id="R9d044fc2914a4e99"/>
    <hyperlink ref="S634" r:id="Re1dcf09db8d7451e"/>
    <hyperlink ref="T634" r:id="R76fd8e05461c4d95"/>
    <hyperlink ref="V634" r:id="R477a73ffeb49448b"/>
    <hyperlink ref="A635" r:id="R5b320a9ea5eb4c10"/>
    <hyperlink ref="E635" r:id="Rcda9b65d969b4f5b"/>
    <hyperlink ref="Q635" r:id="R89673e9c23c34435"/>
    <hyperlink ref="R635" r:id="Rd14b9a06372e485a"/>
    <hyperlink ref="S635" r:id="Rbb407c0042bb42d6"/>
    <hyperlink ref="T635" r:id="R834fe24fca7744d2"/>
    <hyperlink ref="V635" r:id="R4a5ac04e5fc4452e"/>
    <hyperlink ref="A636" r:id="R3449b2d7823948ae"/>
    <hyperlink ref="E636" r:id="R12568cf600204304"/>
    <hyperlink ref="Q636" r:id="Ra02b9fa2145a4c7e"/>
    <hyperlink ref="R636" r:id="R241a1c025f374e68"/>
    <hyperlink ref="S636" r:id="R2532a5490fcc47f2"/>
    <hyperlink ref="T636" r:id="Rb4503734927942d3"/>
    <hyperlink ref="V636" r:id="R194aecbe116c4843"/>
    <hyperlink ref="A637" r:id="R8fbefa95382d4b89"/>
    <hyperlink ref="E637" r:id="R7971dbdfe8c943f8"/>
    <hyperlink ref="Q637" r:id="R3b6cb531b43049d9"/>
    <hyperlink ref="R637" r:id="R5f98c766b7614fa0"/>
    <hyperlink ref="S637" r:id="Rce06fa93d2f54f0b"/>
    <hyperlink ref="V637" r:id="R795c1c3e0c9f4a76"/>
    <hyperlink ref="A638" r:id="Rab334f1204564a24"/>
    <hyperlink ref="E638" r:id="R38bda462ad9c441f"/>
    <hyperlink ref="Q638" r:id="R38266b0f9c964b6c"/>
    <hyperlink ref="S638" r:id="Rf771c25c66ae41e7"/>
    <hyperlink ref="T638" r:id="Rba8fbb4951994a9d"/>
    <hyperlink ref="V638" r:id="R48960c32222a4241"/>
    <hyperlink ref="A639" r:id="Re2d59c27c3eb4ab1"/>
    <hyperlink ref="E639" r:id="R4de19ee6a18047d4"/>
    <hyperlink ref="Q639" r:id="R383a6c6b5e85430c"/>
    <hyperlink ref="S639" r:id="Rfe12546c24f046d3"/>
    <hyperlink ref="T639" r:id="Rce2e4e9fe24a4dd4"/>
    <hyperlink ref="V639" r:id="Rc91f4680466849de"/>
    <hyperlink ref="A640" r:id="R4b3935eb7f494293"/>
    <hyperlink ref="E640" r:id="Reedb4ee5fb8c43aa"/>
    <hyperlink ref="Q640" r:id="R056db6593db844b6"/>
    <hyperlink ref="R640" r:id="R705d256c350c4e30"/>
    <hyperlink ref="S640" r:id="R70bb1360a18c4672"/>
    <hyperlink ref="T640" r:id="Ra04c21b170484cfe"/>
    <hyperlink ref="V640" r:id="R42d65f0bfa904537"/>
    <hyperlink ref="A641" r:id="Rbd38e6f808114d36"/>
    <hyperlink ref="E641" r:id="R3b82f48aae444db5"/>
    <hyperlink ref="Q641" r:id="R830a984f7b3e409c"/>
    <hyperlink ref="S641" r:id="Ra194a801b28042fa"/>
    <hyperlink ref="T641" r:id="R4e09f200a05f452b"/>
    <hyperlink ref="V641" r:id="R978547faa33a4282"/>
    <hyperlink ref="A642" r:id="R8589e42ec04842bb"/>
    <hyperlink ref="E642" r:id="R5588d4d867314de8"/>
    <hyperlink ref="Q642" r:id="Rb51ee280f95a428f"/>
    <hyperlink ref="R642" r:id="R0dfc2de0f87942df"/>
    <hyperlink ref="S642" r:id="R5d86326430234e35"/>
    <hyperlink ref="T642" r:id="Ref43daf5eb3a4f47"/>
    <hyperlink ref="V642" r:id="R641c47d692204f11"/>
    <hyperlink ref="A643" r:id="Rdb864448f66c41e4"/>
    <hyperlink ref="E643" r:id="R55507bd3064842e2"/>
    <hyperlink ref="S643" r:id="R59c2fa65b5d64ff5"/>
    <hyperlink ref="T643" r:id="R7d131bc971db43b4"/>
    <hyperlink ref="V643" r:id="Rf7a1a70b7e944690"/>
    <hyperlink ref="A644" r:id="Rc7099501eb184528"/>
    <hyperlink ref="E644" r:id="Rd3ec1a38e3a3471b"/>
    <hyperlink ref="S644" r:id="R458558cc22a749f3"/>
    <hyperlink ref="T644" r:id="Rb3b0471be2da4212"/>
    <hyperlink ref="V644" r:id="Rdc188b780c6f438c"/>
    <hyperlink ref="A645" r:id="Ra8b222657a544cf4"/>
    <hyperlink ref="E645" r:id="Ra449fb7567b240fc"/>
    <hyperlink ref="Q645" r:id="Rd2b40c194406477d"/>
    <hyperlink ref="R645" r:id="R8c0d59ac9e1d4d3f"/>
    <hyperlink ref="S645" r:id="R7a1d6088861847f5"/>
    <hyperlink ref="T645" r:id="R8b2d96f89c544f27"/>
    <hyperlink ref="V645" r:id="Rfafbcf6f20a64d45"/>
    <hyperlink ref="A646" r:id="R3746cc79cac144c6"/>
    <hyperlink ref="E646" r:id="R8995721d0b164006"/>
    <hyperlink ref="Q646" r:id="R961d6e4bec744359"/>
    <hyperlink ref="S646" r:id="R11e33c7907e44ec2"/>
    <hyperlink ref="T646" r:id="R6fb99f53e4234a49"/>
    <hyperlink ref="V646" r:id="Rea86e7aea76440bd"/>
    <hyperlink ref="A647" r:id="Rf17013b92e9c4a19"/>
    <hyperlink ref="E647" r:id="Re7747b84f1cf4924"/>
    <hyperlink ref="Q647" r:id="Rf4367eaaa60d4c23"/>
    <hyperlink ref="S647" r:id="R99fc6dcb34c44558"/>
    <hyperlink ref="T647" r:id="R0b7fd2ddfbd24565"/>
    <hyperlink ref="V647" r:id="R43f85bbbbce44f84"/>
    <hyperlink ref="A648" r:id="R1714fad2d39c47f0"/>
    <hyperlink ref="E648" r:id="R4648f63b71704289"/>
    <hyperlink ref="Q648" r:id="R782484e3343c459c"/>
    <hyperlink ref="S648" r:id="Rc5c23d462fa647ec"/>
    <hyperlink ref="T648" r:id="Rffe7db5e728740ea"/>
    <hyperlink ref="V648" r:id="R86a37a8413c54a00"/>
    <hyperlink ref="A649" r:id="Rc078ead5b6f24bab"/>
    <hyperlink ref="E649" r:id="R35cc620db3ab47f9"/>
    <hyperlink ref="Q649" r:id="R1e674dbd8b3b4bc8"/>
    <hyperlink ref="S649" r:id="R84f115779bc04a7a"/>
    <hyperlink ref="T649" r:id="R51ba1045cc504262"/>
    <hyperlink ref="V649" r:id="Rd69b74da00224d08"/>
    <hyperlink ref="A650" r:id="Race487efd2364a06"/>
    <hyperlink ref="E650" r:id="R2ff39b08b8524116"/>
    <hyperlink ref="Q650" r:id="Rf0e1d2befe244d25"/>
    <hyperlink ref="R650" r:id="Re1659909af984c55"/>
    <hyperlink ref="S650" r:id="Raa1dc5eec1f5457c"/>
    <hyperlink ref="T650" r:id="Rc7f4560f9de84b4a"/>
    <hyperlink ref="V650" r:id="R370ec46c31d249d9"/>
    <hyperlink ref="A651" r:id="R359b378b55544a3e"/>
    <hyperlink ref="E651" r:id="R0f2191ab06064ed9"/>
    <hyperlink ref="Q651" r:id="R5021c7693770401f"/>
    <hyperlink ref="S651" r:id="R4e9918da08cb460c"/>
    <hyperlink ref="T651" r:id="R41de5771d4974724"/>
    <hyperlink ref="V651" r:id="R8bee8038dd3f46e8"/>
    <hyperlink ref="A652" r:id="Ra5c891cd23f84e30"/>
    <hyperlink ref="E652" r:id="Rfaa024b919f54b5e"/>
    <hyperlink ref="Q652" r:id="R75832ee0e69447b7"/>
    <hyperlink ref="S652" r:id="Reb93a79b65384f26"/>
    <hyperlink ref="T652" r:id="R4a10efca4e01442b"/>
    <hyperlink ref="V652" r:id="R834497c998c24fa3"/>
    <hyperlink ref="A653" r:id="Raa076700a0044373"/>
    <hyperlink ref="E653" r:id="Rb1f8d3aa83744ae4"/>
    <hyperlink ref="Q653" r:id="R36186b79a9104618"/>
    <hyperlink ref="S653" r:id="R1ccf3a252e8b49fa"/>
    <hyperlink ref="T653" r:id="R7eab86f0509b4bb6"/>
    <hyperlink ref="V653" r:id="Rb5faa0af60814374"/>
    <hyperlink ref="A654" r:id="R2a2fb9b2ff8c47b4"/>
    <hyperlink ref="E654" r:id="Ra25854b750484e3d"/>
    <hyperlink ref="Q654" r:id="Rdadc36eea5f94008"/>
    <hyperlink ref="R654" r:id="Re672f901a1944593"/>
    <hyperlink ref="S654" r:id="Rf58ddfce6a00475f"/>
    <hyperlink ref="T654" r:id="R5352fb68234f4fcf"/>
    <hyperlink ref="V654" r:id="Raa2340a039d34d79"/>
    <hyperlink ref="A655" r:id="R229d7645f014461b"/>
    <hyperlink ref="E655" r:id="R037c1d5f3b04455d"/>
    <hyperlink ref="Q655" r:id="Rd1732d6d3f61403c"/>
    <hyperlink ref="S655" r:id="R9afd281d06344868"/>
    <hyperlink ref="V655" r:id="R6a681d2d42b546cf"/>
    <hyperlink ref="A656" r:id="R0224bdcb740849f5"/>
    <hyperlink ref="E656" r:id="R7e8b727d9cbd469c"/>
    <hyperlink ref="Q656" r:id="Red98dce6fcbd45c3"/>
    <hyperlink ref="S656" r:id="Rd717d60f35aa4eb3"/>
    <hyperlink ref="T656" r:id="Rb137a5ea38374948"/>
    <hyperlink ref="V656" r:id="R45ea09d82af54114"/>
    <hyperlink ref="A657" r:id="Rf50496bdddee4553"/>
    <hyperlink ref="E657" r:id="R38f7b6bf66004d94"/>
    <hyperlink ref="Q657" r:id="Re455d5394fbd4045"/>
    <hyperlink ref="S657" r:id="R2f0fa70c8ff745e2"/>
    <hyperlink ref="A658" r:id="R2074118ebd9c4d6a"/>
    <hyperlink ref="E658" r:id="Ra2c567f1cdc8401f"/>
    <hyperlink ref="Q658" r:id="R97f69eaa58614452"/>
    <hyperlink ref="R658" r:id="R06f4e205f0b5429d"/>
    <hyperlink ref="S658" r:id="Rca2a26d5e8e84604"/>
    <hyperlink ref="T658" r:id="R1a18047234ba48ad"/>
    <hyperlink ref="V658" r:id="R5fc99ba2135c4ca7"/>
    <hyperlink ref="A659" r:id="Rb0ec6cd61d2e40db"/>
    <hyperlink ref="E659" r:id="R1c6f0d5677b94e88"/>
    <hyperlink ref="Q659" r:id="Ra7fd1dbd23ff478a"/>
    <hyperlink ref="R659" r:id="Rcff361bce87d42ba"/>
    <hyperlink ref="S659" r:id="Rd93c3decbb584730"/>
    <hyperlink ref="T659" r:id="Rf143e1ebc7314925"/>
    <hyperlink ref="V659" r:id="R01343c1b515941f2"/>
    <hyperlink ref="A660" r:id="Rac7e53430014475d"/>
    <hyperlink ref="E660" r:id="R05859d4dbed5463c"/>
    <hyperlink ref="Q660" r:id="R3539218effab4816"/>
    <hyperlink ref="S660" r:id="R3961fcf1f1284536"/>
    <hyperlink ref="T660" r:id="R08b39f141a754700"/>
    <hyperlink ref="V660" r:id="R73754467e507425c"/>
    <hyperlink ref="A661" r:id="R39a77d5388984915"/>
    <hyperlink ref="E661" r:id="Rba4ba4fb4fae4ed3"/>
    <hyperlink ref="S661" r:id="R33e9d7f2933847c8"/>
    <hyperlink ref="V661" r:id="R6faf9f7e4f0a4638"/>
    <hyperlink ref="A662" r:id="Rf265b65cfe6145bd"/>
    <hyperlink ref="E662" r:id="R854ae68a2b0b4645"/>
    <hyperlink ref="Q662" r:id="Re4cf425250a5438d"/>
    <hyperlink ref="S662" r:id="R95ec8940bb9447c2"/>
    <hyperlink ref="A663" r:id="Rf4e9f3eb39fe43fa"/>
    <hyperlink ref="E663" r:id="R0eb8896c57e04504"/>
    <hyperlink ref="Q663" r:id="Rfbbc7daaf7e8427a"/>
    <hyperlink ref="S663" r:id="R1b9d578ec3454f22"/>
    <hyperlink ref="V663" r:id="Rdf9500541e2f4731"/>
    <hyperlink ref="A664" r:id="Rc0cc8d8590d54662"/>
    <hyperlink ref="E664" r:id="R9f8c9a336edb4b8d"/>
    <hyperlink ref="Q664" r:id="R3c7ae0a5fbcb4fee"/>
    <hyperlink ref="S664" r:id="Rbfe63f59cafe45e8"/>
    <hyperlink ref="T664" r:id="R0897433419564800"/>
    <hyperlink ref="V664" r:id="Rff2b34cf89a74de2"/>
    <hyperlink ref="A665" r:id="Rcf86e2dcbdc14b84"/>
    <hyperlink ref="E665" r:id="R2af072eef95c401a"/>
    <hyperlink ref="Q665" r:id="Rb5a6355591654ff3"/>
    <hyperlink ref="S665" r:id="R712e2f791e2f4270"/>
    <hyperlink ref="T665" r:id="R115872ebd2914805"/>
    <hyperlink ref="V665" r:id="Rd3d54e25decf4542"/>
    <hyperlink ref="A666" r:id="R3eaf5bc8aab84f24"/>
    <hyperlink ref="E666" r:id="Rf45d8752a8244f4f"/>
    <hyperlink ref="Q666" r:id="Rdc9e37e29c884dd2"/>
    <hyperlink ref="R666" r:id="R4135cc2449284906"/>
    <hyperlink ref="S666" r:id="Rc6b1ff7c95df4321"/>
    <hyperlink ref="T666" r:id="R8df71ebc806a478c"/>
    <hyperlink ref="V666" r:id="Rb1922ae5e7914974"/>
    <hyperlink ref="A667" r:id="Rf90f32d5faad4053"/>
    <hyperlink ref="E667" r:id="Rea5731286e4a4866"/>
    <hyperlink ref="Q667" r:id="Rd399f0b8a1764800"/>
    <hyperlink ref="R667" r:id="R2276c2009a334249"/>
    <hyperlink ref="S667" r:id="R55081412cb08403e"/>
    <hyperlink ref="T667" r:id="R44451a782b8a42cb"/>
    <hyperlink ref="V667" r:id="R5ef98b1501724e58"/>
    <hyperlink ref="A668" r:id="R3c3639e611d34d4c"/>
    <hyperlink ref="E668" r:id="R980afb1cf52c49e3"/>
    <hyperlink ref="Q668" r:id="Ra6c4fc603e5241e8"/>
    <hyperlink ref="R668" r:id="Reeb03f0ca0214c73"/>
    <hyperlink ref="S668" r:id="Rccd158516b7e4c43"/>
    <hyperlink ref="T668" r:id="Reb935ceb24bc4522"/>
    <hyperlink ref="V668" r:id="R54f73d7345bd4d0d"/>
    <hyperlink ref="A669" r:id="R3bb04a5e1df846ed"/>
    <hyperlink ref="E669" r:id="R0edd00d38c2d4cc4"/>
    <hyperlink ref="Q669" r:id="Rf76be017cc88460f"/>
    <hyperlink ref="R669" r:id="R53e1225230694e7d"/>
    <hyperlink ref="S669" r:id="R6f56302668bb4b89"/>
    <hyperlink ref="T669" r:id="R346bc250c0574500"/>
    <hyperlink ref="V669" r:id="R54445f2be89f4b43"/>
    <hyperlink ref="A670" r:id="R2bb7f17a881044d9"/>
    <hyperlink ref="E670" r:id="R91a70e5d20474da3"/>
    <hyperlink ref="Q670" r:id="Rd0f232aed71d4c3c"/>
    <hyperlink ref="S670" r:id="Rf3183698123446b4"/>
    <hyperlink ref="T670" r:id="R7bee80791be7493d"/>
    <hyperlink ref="V670" r:id="R89a8430ad5644401"/>
    <hyperlink ref="A671" r:id="R7d6c2c9d2b9f4917"/>
    <hyperlink ref="E671" r:id="Rbf22373d5bf8457c"/>
    <hyperlink ref="Q671" r:id="R01baba5f64994e81"/>
    <hyperlink ref="S671" r:id="Ra369dc5f1c1c4937"/>
    <hyperlink ref="T671" r:id="R61bd4760bd5f4b83"/>
    <hyperlink ref="V671" r:id="Rb05f25e247c74fb1"/>
    <hyperlink ref="A672" r:id="R3ebb9e1133734cd0"/>
    <hyperlink ref="E672" r:id="Rbafa95adf74d4caa"/>
    <hyperlink ref="Q672" r:id="R88b3b32124a94823"/>
    <hyperlink ref="S672" r:id="Rca3b473995dc407a"/>
    <hyperlink ref="T672" r:id="R20a2f185733c4632"/>
    <hyperlink ref="V672" r:id="R6f870ef87b6f4450"/>
    <hyperlink ref="A673" r:id="R4b69550770b646e5"/>
    <hyperlink ref="E673" r:id="Rb8878da2f74d475d"/>
    <hyperlink ref="S673" r:id="Re7e45fc7f71e4e48"/>
    <hyperlink ref="A674" r:id="Rf551ebd7124d420b"/>
    <hyperlink ref="E674" r:id="Rc621c3d5d3f44266"/>
    <hyperlink ref="Q674" r:id="R2b13428bc5a74cba"/>
    <hyperlink ref="S674" r:id="R59b6bdacbfac4f3d"/>
    <hyperlink ref="T674" r:id="R89fd9dc0d96e445d"/>
    <hyperlink ref="V674" r:id="Rc1e57f56f4324d49"/>
    <hyperlink ref="A675" r:id="Rda750ab812f4405f"/>
    <hyperlink ref="E675" r:id="R2c645d5360234176"/>
    <hyperlink ref="Q675" r:id="R87984dd2087d4292"/>
    <hyperlink ref="S675" r:id="R910581d378474f4c"/>
    <hyperlink ref="T675" r:id="Rfb19177a9c78496a"/>
    <hyperlink ref="V675" r:id="R8f6329dc9b9a4b8e"/>
    <hyperlink ref="A676" r:id="Rdc112fb395a64ecd"/>
    <hyperlink ref="E676" r:id="R92dcc5b6ca6e4a7f"/>
    <hyperlink ref="Q676" r:id="R135c6ee8f6bf41cb"/>
    <hyperlink ref="S676" r:id="R4393a482901044c0"/>
    <hyperlink ref="T676" r:id="Ra0958a0149994cc4"/>
    <hyperlink ref="V676" r:id="R83bdb59be8824591"/>
    <hyperlink ref="A677" r:id="R1f110e17488244b3"/>
    <hyperlink ref="E677" r:id="Re08ba0f465e94bcc"/>
    <hyperlink ref="Q677" r:id="Re5e2cb89c4634361"/>
    <hyperlink ref="S677" r:id="R5d33a2c1dec14ebf"/>
    <hyperlink ref="T677" r:id="Rfb18d9ecccdb4b0e"/>
    <hyperlink ref="V677" r:id="Rf11675af46d347e2"/>
    <hyperlink ref="A678" r:id="R96ca321860904f11"/>
    <hyperlink ref="E678" r:id="R6c9e7c223658441d"/>
    <hyperlink ref="Q678" r:id="R7de6bc4a03a3463b"/>
    <hyperlink ref="S678" r:id="R30e08f66f88e48b7"/>
    <hyperlink ref="T678" r:id="R0a548d977f1f4cca"/>
    <hyperlink ref="V678" r:id="R725516da40e74ec1"/>
    <hyperlink ref="A679" r:id="Ra20bc945f4c346f7"/>
    <hyperlink ref="E679" r:id="R4f66752819c143c0"/>
    <hyperlink ref="Q679" r:id="R66d2cc5b86a04be3"/>
    <hyperlink ref="S679" r:id="R7993a2fa85314010"/>
    <hyperlink ref="T679" r:id="R468178fe446d447c"/>
    <hyperlink ref="V679" r:id="R27cf44600ec44356"/>
    <hyperlink ref="A680" r:id="R7176a50a69ba4a55"/>
    <hyperlink ref="E680" r:id="R276e5d1382584677"/>
    <hyperlink ref="Q680" r:id="Rbb61e9a8e2d84956"/>
    <hyperlink ref="S680" r:id="Rd49d87f4abeb4ccc"/>
    <hyperlink ref="T680" r:id="Rf0b4aaeb3ca34c79"/>
    <hyperlink ref="V680" r:id="Rf413f0576bea429f"/>
    <hyperlink ref="A681" r:id="R2322645d7add43bd"/>
    <hyperlink ref="E681" r:id="R7c3faafc74c641f3"/>
    <hyperlink ref="Q681" r:id="R14ac066d7b40485c"/>
    <hyperlink ref="S681" r:id="Rc88068de10c240cb"/>
    <hyperlink ref="T681" r:id="Rcd733aa11e464145"/>
    <hyperlink ref="V681" r:id="Raed1b50e9b8848bf"/>
    <hyperlink ref="A682" r:id="R82fd6f0fbded4e5b"/>
    <hyperlink ref="E682" r:id="Rb74b86904b8e49e8"/>
    <hyperlink ref="Q682" r:id="R630c8ced87f14d1c"/>
    <hyperlink ref="S682" r:id="R497834f2602a4a5a"/>
    <hyperlink ref="T682" r:id="Re1dfc347ccdb4ab2"/>
    <hyperlink ref="V682" r:id="R0f2efd39b0044b3c"/>
    <hyperlink ref="A683" r:id="R49af9c80f5c645ba"/>
    <hyperlink ref="E683" r:id="R4dcb1edc09b24ad8"/>
    <hyperlink ref="Q683" r:id="R77348fc242b549d4"/>
    <hyperlink ref="S683" r:id="R3ad13dce34a445b7"/>
    <hyperlink ref="T683" r:id="R05ad089e20134405"/>
    <hyperlink ref="V683" r:id="R1744b1c53f9e4c96"/>
    <hyperlink ref="A684" r:id="Rb8577dfae9ab45dd"/>
    <hyperlink ref="E684" r:id="R46ff84863ebc4362"/>
    <hyperlink ref="Q684" r:id="Rda1d823eb928400a"/>
    <hyperlink ref="S684" r:id="Rd822008f52c24e93"/>
    <hyperlink ref="T684" r:id="R3046b31e0cc543ba"/>
    <hyperlink ref="V684" r:id="Rfc7648ce056b430f"/>
    <hyperlink ref="A685" r:id="R87da8849bee046eb"/>
    <hyperlink ref="E685" r:id="R9f4deeb0b8ce4587"/>
    <hyperlink ref="Q685" r:id="R6d59ee5cd0934c75"/>
    <hyperlink ref="S685" r:id="R25a5f3e9bb8b4fc5"/>
    <hyperlink ref="T685" r:id="R8e118e75636e4cba"/>
    <hyperlink ref="V685" r:id="Ra06dae70dde04023"/>
    <hyperlink ref="A686" r:id="Rf5d29775fbe145aa"/>
    <hyperlink ref="E686" r:id="R801357ae9f4d4968"/>
    <hyperlink ref="Q686" r:id="Red24e49e20594248"/>
    <hyperlink ref="S686" r:id="Reacaf2b6038f4bec"/>
    <hyperlink ref="T686" r:id="Rad2f1570e0dd4a0b"/>
    <hyperlink ref="V686" r:id="R39ccf953aa9d459e"/>
    <hyperlink ref="A687" r:id="Rbcb081b08aaa4d4c"/>
    <hyperlink ref="E687" r:id="R192887aac0954c51"/>
    <hyperlink ref="Q687" r:id="R7d2c17a76bd444c5"/>
    <hyperlink ref="S687" r:id="R9a25998e398d42d6"/>
    <hyperlink ref="T687" r:id="R3d12fbd7e76b460a"/>
    <hyperlink ref="V687" r:id="R1fd95c992cd5486d"/>
    <hyperlink ref="A688" r:id="R28f76694c4c8491a"/>
    <hyperlink ref="E688" r:id="R80d85be0bddb47e2"/>
    <hyperlink ref="Q688" r:id="Rc0fbac16c6f34c74"/>
    <hyperlink ref="S688" r:id="Rf77884eadf914072"/>
    <hyperlink ref="T688" r:id="R3b0c394da3de447c"/>
    <hyperlink ref="V688" r:id="Rcae4d6fe2a994968"/>
    <hyperlink ref="A689" r:id="R7e4b30632acb4138"/>
    <hyperlink ref="E689" r:id="R878d44566fc548c1"/>
    <hyperlink ref="Q689" r:id="Ra8465fab6ce34fa8"/>
    <hyperlink ref="S689" r:id="R6a4433a4ac85496a"/>
    <hyperlink ref="T689" r:id="R52d61dbc7f944215"/>
    <hyperlink ref="V689" r:id="R691f51e6cc534132"/>
    <hyperlink ref="A690" r:id="Ra7e1a29611844d09"/>
    <hyperlink ref="E690" r:id="R740b028990af4110"/>
    <hyperlink ref="Q690" r:id="R14b983bc320d41c0"/>
    <hyperlink ref="S690" r:id="Rc146e830e82e43f2"/>
    <hyperlink ref="T690" r:id="R966a416926d14bf4"/>
    <hyperlink ref="V690" r:id="R214f18d1c9324e98"/>
    <hyperlink ref="A691" r:id="R673ed7b07d8d4157"/>
    <hyperlink ref="E691" r:id="R457ad634dc3b474a"/>
    <hyperlink ref="Q691" r:id="R0d2df294432c4f5f"/>
    <hyperlink ref="S691" r:id="R96909f91ed7f4a02"/>
    <hyperlink ref="T691" r:id="R7ca877ee3d6e42ab"/>
    <hyperlink ref="V691" r:id="R607f70a370f142da"/>
    <hyperlink ref="A692" r:id="Rea1a6501bad4458d"/>
    <hyperlink ref="E692" r:id="Ra212f28992e449cb"/>
    <hyperlink ref="Q692" r:id="R2ccf6a4985d0405f"/>
    <hyperlink ref="S692" r:id="R4e6a7522fb1a4796"/>
    <hyperlink ref="T692" r:id="R5306d0c6d5c44bad"/>
    <hyperlink ref="V692" r:id="Reba721525cce4f07"/>
    <hyperlink ref="A693" r:id="R14b4cb8c71434062"/>
    <hyperlink ref="E693" r:id="Re7e2bbbe738d4b62"/>
    <hyperlink ref="Q693" r:id="Rf243975bb8a94406"/>
    <hyperlink ref="S693" r:id="Rd563c6ddfc2f4c7a"/>
    <hyperlink ref="T693" r:id="Rf1200f8cbb9d4dc9"/>
    <hyperlink ref="V693" r:id="Ra417ac3276a94200"/>
    <hyperlink ref="A694" r:id="Rdaea5a4d7ec845d0"/>
    <hyperlink ref="E694" r:id="R9a7d3d4a2ab4450f"/>
    <hyperlink ref="Q694" r:id="Rbb2378ebf3a14758"/>
    <hyperlink ref="S694" r:id="R95411314bbc14408"/>
    <hyperlink ref="T694" r:id="Re572c7c4e497462d"/>
    <hyperlink ref="V694" r:id="Rb45207f57af34a7a"/>
    <hyperlink ref="A695" r:id="Rd3669cad57df4a88"/>
    <hyperlink ref="E695" r:id="Rb26b55f018e842f1"/>
    <hyperlink ref="Q695" r:id="Rfe13598d0ac3423f"/>
    <hyperlink ref="S695" r:id="Rd308232d552b47bd"/>
    <hyperlink ref="T695" r:id="Rbc71b265368b4307"/>
    <hyperlink ref="V695" r:id="Rc931af4b4380409e"/>
    <hyperlink ref="A696" r:id="Rb2389d36d7ee44a0"/>
    <hyperlink ref="E696" r:id="R427f971300ae43b5"/>
    <hyperlink ref="Q696" r:id="R5a44b0285e1147bd"/>
    <hyperlink ref="S696" r:id="Rff8da9e427224500"/>
    <hyperlink ref="T696" r:id="R785b151c03904a32"/>
    <hyperlink ref="V696" r:id="Re13deeb401814ddd"/>
    <hyperlink ref="A697" r:id="Rb29b841ef0bc4316"/>
    <hyperlink ref="E697" r:id="Rd35a17a933d84cd4"/>
    <hyperlink ref="Q697" r:id="R1de0e55ca0eb4b82"/>
    <hyperlink ref="S697" r:id="R396292d08cd144e0"/>
    <hyperlink ref="T697" r:id="Rdcc9da5dff994692"/>
    <hyperlink ref="V697" r:id="Rb606af3d11544a6c"/>
    <hyperlink ref="A698" r:id="Rf760574423b04b10"/>
    <hyperlink ref="E698" r:id="R939b481602bf4c71"/>
    <hyperlink ref="Q698" r:id="R05d464b264194d45"/>
    <hyperlink ref="S698" r:id="R159dc17202b94618"/>
    <hyperlink ref="T698" r:id="Rf53d37777aa044c1"/>
    <hyperlink ref="V698" r:id="Rcb4543bad36f4fe1"/>
    <hyperlink ref="A699" r:id="R9355579b87af4b41"/>
    <hyperlink ref="E699" r:id="R89dd4c0db9794e37"/>
    <hyperlink ref="Q699" r:id="R138d6a6d7cf142ba"/>
    <hyperlink ref="S699" r:id="Rcea527f59ca84c88"/>
    <hyperlink ref="T699" r:id="Re08d47a336554a97"/>
    <hyperlink ref="V699" r:id="Re9ed469830fb4547"/>
    <hyperlink ref="A700" r:id="R81eb4b9748ec42ad"/>
    <hyperlink ref="E700" r:id="R81cd1fefe60e47b8"/>
    <hyperlink ref="Q700" r:id="R3cb3f6c6c0c74031"/>
    <hyperlink ref="S700" r:id="R2681d445c2b542f8"/>
    <hyperlink ref="T700" r:id="R0168ab9f6eb7474f"/>
    <hyperlink ref="V700" r:id="R6b419c1c05604d89"/>
    <hyperlink ref="A701" r:id="R14404789b1164c74"/>
    <hyperlink ref="E701" r:id="R1c6995944d8247f1"/>
    <hyperlink ref="Q701" r:id="R3ffbc9c585bb4c78"/>
    <hyperlink ref="S701" r:id="R81ca7e5910f8482a"/>
    <hyperlink ref="T701" r:id="R67b82440e30d4fbc"/>
    <hyperlink ref="V701" r:id="R140cea4e3dc64400"/>
    <hyperlink ref="A702" r:id="R326975a34c8b4307"/>
    <hyperlink ref="E702" r:id="Rc8b649445f7e4268"/>
    <hyperlink ref="Q702" r:id="R0ccf8b04c6874c07"/>
    <hyperlink ref="S702" r:id="R4f84a5c0f560469f"/>
    <hyperlink ref="T702" r:id="R939b7e12ae7e407d"/>
    <hyperlink ref="V702" r:id="R64b085d2f2724bad"/>
    <hyperlink ref="A703" r:id="R195b24f057e249f8"/>
    <hyperlink ref="E703" r:id="R60c37ff03bf14967"/>
    <hyperlink ref="Q703" r:id="Rbff2843eaed743b4"/>
    <hyperlink ref="S703" r:id="R373881820c21417a"/>
    <hyperlink ref="T703" r:id="R53bd01219c1f48e5"/>
    <hyperlink ref="V703" r:id="R6bea390672cf449c"/>
    <hyperlink ref="A704" r:id="Rdccbfe8b6cd142cb"/>
    <hyperlink ref="E704" r:id="R0871d497fdf04ec3"/>
    <hyperlink ref="Q704" r:id="Rd3b0e59f39c14361"/>
    <hyperlink ref="S704" r:id="R81e58f7ce8b94c07"/>
    <hyperlink ref="T704" r:id="Rdd46f81aa6dd440f"/>
    <hyperlink ref="V704" r:id="R3035fb1016fe44af"/>
    <hyperlink ref="E705" r:id="R0a395c6cf54e4158"/>
    <hyperlink ref="Q705" r:id="Ra87e59be0cad4a1e"/>
    <hyperlink ref="S705" r:id="Rf772d32b47494186"/>
    <hyperlink ref="T705" r:id="R9e9414e73b3c470d"/>
    <hyperlink ref="V705" r:id="Re9bf0933149a4ff9"/>
    <hyperlink ref="A706" r:id="R75332d21605a40c8"/>
    <hyperlink ref="E706" r:id="Rc0cc0de7ea2a4f95"/>
    <hyperlink ref="Q706" r:id="R23df04148c6044c3"/>
    <hyperlink ref="S706" r:id="R2ccf9108884c40a8"/>
    <hyperlink ref="T706" r:id="R4863b4e71fbb48cf"/>
    <hyperlink ref="V706" r:id="Racb327f2fcfa41c7"/>
    <hyperlink ref="A707" r:id="R6e662c4bbade476c"/>
    <hyperlink ref="E707" r:id="R9ee8704f3b2a4c29"/>
    <hyperlink ref="Q707" r:id="R68c397b5bdae4d02"/>
    <hyperlink ref="S707" r:id="R73385a2bf93b4eac"/>
    <hyperlink ref="T707" r:id="R73026b67964e40d6"/>
    <hyperlink ref="V707" r:id="R6d6a76d2449e4afa"/>
    <hyperlink ref="A708" r:id="R10aac0df3cbf46e4"/>
    <hyperlink ref="E708" r:id="R4675e865d2b84ce3"/>
    <hyperlink ref="Q708" r:id="R00642ea8f12d496a"/>
    <hyperlink ref="S708" r:id="R15ffea079e2045b0"/>
    <hyperlink ref="T708" r:id="Rcf81275d4e0e41a2"/>
    <hyperlink ref="V708" r:id="R768c180f8b5149bb"/>
    <hyperlink ref="A709" r:id="Rd96432650e6548d0"/>
    <hyperlink ref="E709" r:id="Rb78080823a9f4cab"/>
    <hyperlink ref="Q709" r:id="R74f7686b091a4633"/>
    <hyperlink ref="S709" r:id="R41b3a4b33fe64bc0"/>
    <hyperlink ref="T709" r:id="R5cfad412655f4d1b"/>
    <hyperlink ref="V709" r:id="R231c2eb65d584f82"/>
    <hyperlink ref="A710" r:id="Rced3f5123a5a4055"/>
    <hyperlink ref="E710" r:id="Rfc6e0230de9d46e9"/>
    <hyperlink ref="Q710" r:id="R4ce363d075e94ce0"/>
    <hyperlink ref="S710" r:id="R99771366713846f8"/>
    <hyperlink ref="T710" r:id="R6eb1bb70cb254a23"/>
    <hyperlink ref="V710" r:id="R660edf3b110c410b"/>
    <hyperlink ref="E711" r:id="Re0a1aa097a4241e8"/>
    <hyperlink ref="Q711" r:id="Ra51f597658b543b2"/>
    <hyperlink ref="S711" r:id="Rf703039fb56641c1"/>
    <hyperlink ref="T711" r:id="R876203362e1041a0"/>
    <hyperlink ref="V711" r:id="Raf5d664f5c724d5e"/>
    <hyperlink ref="E712" r:id="R1c65c91d003247b0"/>
    <hyperlink ref="Q712" r:id="R980e3f7cb7424b85"/>
    <hyperlink ref="S712" r:id="R21cbcf97881a4a19"/>
    <hyperlink ref="T712" r:id="R0491a3497907464f"/>
    <hyperlink ref="V712" r:id="R63ba69bae99b4fd7"/>
    <hyperlink ref="A713" r:id="R4ad52ee029604ccd"/>
    <hyperlink ref="E713" r:id="R893633e048b542da"/>
    <hyperlink ref="Q713" r:id="R3533361c90bd49e0"/>
    <hyperlink ref="S713" r:id="Re42d3b3c95784ae6"/>
    <hyperlink ref="T713" r:id="R123e92d7d7804c9b"/>
    <hyperlink ref="V713" r:id="R4ab0b82615324bb4"/>
    <hyperlink ref="A714" r:id="Ra0fb1f9230be46f9"/>
    <hyperlink ref="E714" r:id="Rfed847c27aa145ce"/>
    <hyperlink ref="Q714" r:id="R8c74d65e8b954ab7"/>
    <hyperlink ref="S714" r:id="Rb0627007b8574008"/>
    <hyperlink ref="T714" r:id="R2ab083b321fa4fd9"/>
    <hyperlink ref="V714" r:id="Ree214e77943d4ce2"/>
    <hyperlink ref="A715" r:id="R69450c9ac97c460a"/>
    <hyperlink ref="E715" r:id="R23c8677c22824947"/>
    <hyperlink ref="Q715" r:id="R152df95a4f584904"/>
    <hyperlink ref="S715" r:id="R634df29e30724056"/>
    <hyperlink ref="T715" r:id="R7be1c84803444cd2"/>
    <hyperlink ref="V715" r:id="R57380a728b124e4a"/>
    <hyperlink ref="A716" r:id="Rc637b714d54341ff"/>
    <hyperlink ref="E716" r:id="Rdd9f83d2db8844bd"/>
    <hyperlink ref="Q716" r:id="Rdd6a8b67ea814889"/>
    <hyperlink ref="S716" r:id="Ra4a40058a43e4c84"/>
    <hyperlink ref="T716" r:id="R8e29e09ef59e48ec"/>
    <hyperlink ref="V716" r:id="Rf19288dd73974ec8"/>
    <hyperlink ref="A717" r:id="Rf472dac0a4c84bad"/>
    <hyperlink ref="E717" r:id="R21734dfefb134644"/>
    <hyperlink ref="Q717" r:id="R5666e7ef6a2f45de"/>
    <hyperlink ref="S717" r:id="R7dd9a540f2404ae4"/>
    <hyperlink ref="T717" r:id="R6b70c83a6c804af3"/>
    <hyperlink ref="V717" r:id="R688e2e4e26df404b"/>
    <hyperlink ref="A718" r:id="R98ba79807b8942b7"/>
    <hyperlink ref="E718" r:id="R0069fa897a234a3e"/>
    <hyperlink ref="Q718" r:id="R5b52552a159e41b3"/>
    <hyperlink ref="S718" r:id="R45d535e0dde44268"/>
    <hyperlink ref="T718" r:id="Rddce243736984002"/>
    <hyperlink ref="V718" r:id="Rdddbd2f981e748c9"/>
    <hyperlink ref="A719" r:id="R30d9f14a896645ec"/>
    <hyperlink ref="E719" r:id="Rf26da94f5c3146bb"/>
    <hyperlink ref="S719" r:id="R176baa0645984752"/>
    <hyperlink ref="A720" r:id="R5b0a9079bca54a3c"/>
    <hyperlink ref="E720" r:id="Ra693d29b5f164b32"/>
    <hyperlink ref="Q720" r:id="R5a2cfacba487481b"/>
    <hyperlink ref="S720" r:id="R71db72a5001f4347"/>
    <hyperlink ref="T720" r:id="R69ce2fb2daa8476c"/>
    <hyperlink ref="V720" r:id="R3186e65238144889"/>
    <hyperlink ref="A721" r:id="Ree415bf9f2224f6f"/>
    <hyperlink ref="E721" r:id="R524f0047caf44a9e"/>
    <hyperlink ref="Q721" r:id="R75145beacd7445bc"/>
    <hyperlink ref="S721" r:id="Rc148b96610f74890"/>
    <hyperlink ref="A722" r:id="R3e1b1fd7920f4839"/>
    <hyperlink ref="E722" r:id="R1778bfd0e4be4f91"/>
    <hyperlink ref="Q722" r:id="R6df768c216164aa0"/>
    <hyperlink ref="S722" r:id="R2fbbca11490b4a60"/>
    <hyperlink ref="T722" r:id="R2f51a9b5574a481a"/>
    <hyperlink ref="V722" r:id="Rd2fc5b73b2d3417c"/>
    <hyperlink ref="A723" r:id="R1bb7c1f4e605419f"/>
    <hyperlink ref="E723" r:id="Ra7c9669edb53450c"/>
    <hyperlink ref="Q723" r:id="R8bc8ee9c7e0f488e"/>
    <hyperlink ref="S723" r:id="R3d5d7243c2f04ca1"/>
    <hyperlink ref="T723" r:id="Rd506cd595817453c"/>
    <hyperlink ref="A724" r:id="R3a899cc204ac4daa"/>
    <hyperlink ref="E724" r:id="R4b6a9def96984ebf"/>
    <hyperlink ref="Q724" r:id="R9755ee604f634abc"/>
    <hyperlink ref="S724" r:id="R399dc244598543ec"/>
    <hyperlink ref="T724" r:id="R3802d8cb85214ee8"/>
    <hyperlink ref="V724" r:id="R94f58839753742f7"/>
    <hyperlink ref="A725" r:id="R74cc6d8d11014484"/>
    <hyperlink ref="E725" r:id="R84ff97f100854282"/>
    <hyperlink ref="Q725" r:id="Rac79b781e161453b"/>
    <hyperlink ref="S725" r:id="Raf494b262e5243b4"/>
    <hyperlink ref="T725" r:id="R09d0701c914e4ab2"/>
    <hyperlink ref="V725" r:id="R3f2ab69bda944c82"/>
    <hyperlink ref="A726" r:id="R7a312eca355f4490"/>
    <hyperlink ref="E726" r:id="R464628fd474c44c6"/>
    <hyperlink ref="Q726" r:id="R5f0c0eacab104d92"/>
    <hyperlink ref="S726" r:id="Rba3bdbdebbaa4546"/>
    <hyperlink ref="T726" r:id="R4ff8f27c929a4e2d"/>
    <hyperlink ref="V726" r:id="Rc6aea2dd9b534c4a"/>
    <hyperlink ref="A727" r:id="R9d34e5ab69414ffb"/>
    <hyperlink ref="E727" r:id="R156d63df625a40e2"/>
    <hyperlink ref="Q727" r:id="R5397ebc1e7b64655"/>
    <hyperlink ref="S727" r:id="R9ab7cfc9733747b1"/>
    <hyperlink ref="T727" r:id="Ra9ce16fd0c11454e"/>
    <hyperlink ref="V727" r:id="R13a03e5390884605"/>
    <hyperlink ref="A728" r:id="Ra5fa4776cdfc4ddb"/>
    <hyperlink ref="E728" r:id="R6b6653755c734bb7"/>
    <hyperlink ref="Q728" r:id="Rc75bc8f3bc1e44a6"/>
    <hyperlink ref="S728" r:id="R319e6d70c71746c9"/>
    <hyperlink ref="T728" r:id="R310808485eea4e7e"/>
    <hyperlink ref="V728" r:id="Ra85651be9b4449e5"/>
    <hyperlink ref="A729" r:id="R74e7218cc48744fa"/>
    <hyperlink ref="E729" r:id="R3c49e002bb2a45c7"/>
    <hyperlink ref="Q729" r:id="Rbcb97296e9b8487a"/>
    <hyperlink ref="S729" r:id="Rfb47ec04b3334d7e"/>
    <hyperlink ref="T729" r:id="R45ba598d6b6f4e6b"/>
    <hyperlink ref="V729" r:id="R112ebaf13e2548a8"/>
    <hyperlink ref="A730" r:id="Rd1639cbaea4b4eef"/>
    <hyperlink ref="E730" r:id="R93dada774a6345c4"/>
    <hyperlink ref="Q730" r:id="Rcc51c2db6d65446e"/>
    <hyperlink ref="S730" r:id="Rbb8e2a6c1f894ee7"/>
    <hyperlink ref="V730" r:id="R61c77d2fd529431e"/>
    <hyperlink ref="A731" r:id="Re40dd7afb9ff45cf"/>
    <hyperlink ref="E731" r:id="R378fa942b2814de3"/>
    <hyperlink ref="Q731" r:id="Rd842fd92393842b0"/>
    <hyperlink ref="S731" r:id="R28740135f9004955"/>
    <hyperlink ref="V731" r:id="R4f2c08e8e8e2456c"/>
    <hyperlink ref="A732" r:id="R0bb554b5e61747c9"/>
    <hyperlink ref="E732" r:id="R6b4f2d7fb84846ee"/>
    <hyperlink ref="Q732" r:id="Raf2b221d6ac946ad"/>
    <hyperlink ref="S732" r:id="R80c46a2109d049d6"/>
    <hyperlink ref="T732" r:id="R9408bb931963443e"/>
    <hyperlink ref="V732" r:id="R7576bc8d4d784b0f"/>
    <hyperlink ref="A733" r:id="Rd604714caaee4d3f"/>
    <hyperlink ref="E733" r:id="Rd08b91eeca2b41e8"/>
    <hyperlink ref="Q733" r:id="Rc7bc07a4bd6d4371"/>
    <hyperlink ref="S733" r:id="Rf64fb211912e42e1"/>
    <hyperlink ref="T733" r:id="Re8924565672c43a5"/>
    <hyperlink ref="V733" r:id="R98c992f4f9cd41f6"/>
    <hyperlink ref="A734" r:id="R667759869ce94aea"/>
    <hyperlink ref="E734" r:id="R9317294dcea640af"/>
    <hyperlink ref="Q734" r:id="R82c5edff4b46400d"/>
    <hyperlink ref="S734" r:id="R9939560fad4a4158"/>
    <hyperlink ref="T734" r:id="Rcfb5320b28d940b9"/>
    <hyperlink ref="V734" r:id="R757b74aafca4439d"/>
    <hyperlink ref="A735" r:id="R16cd9c58fc9549a7"/>
    <hyperlink ref="E735" r:id="R47995cf9c73e4065"/>
    <hyperlink ref="Q735" r:id="Rb79dabca7e0f43fc"/>
    <hyperlink ref="S735" r:id="Rcd447d8b2ab84a00"/>
    <hyperlink ref="T735" r:id="R90bfa0ea7ce74f1d"/>
    <hyperlink ref="V735" r:id="R5b1a3ceb2acc49f0"/>
    <hyperlink ref="A736" r:id="R1a4a6b88cb19424f"/>
    <hyperlink ref="E736" r:id="Rcb2679829a234950"/>
    <hyperlink ref="Q736" r:id="Rdc8d5c1311cc4303"/>
    <hyperlink ref="S736" r:id="Rf24375afd0d7446d"/>
    <hyperlink ref="T736" r:id="R8566fe7bacd74e67"/>
    <hyperlink ref="V736" r:id="R0a796ea0c279462a"/>
    <hyperlink ref="A737" r:id="Ra88d2de0c361479a"/>
    <hyperlink ref="E737" r:id="Re6c022f07c994b05"/>
    <hyperlink ref="Q737" r:id="R0e3dc281f0af43cc"/>
    <hyperlink ref="S737" r:id="R524023b9bd214607"/>
    <hyperlink ref="T737" r:id="Ra3d5a09118a34e8d"/>
    <hyperlink ref="V737" r:id="Rc158e11dd7584f6c"/>
    <hyperlink ref="A738" r:id="R4616639fb86f47be"/>
    <hyperlink ref="E738" r:id="R44e7f0c877dd4c78"/>
    <hyperlink ref="Q738" r:id="R95782821c34b464e"/>
    <hyperlink ref="S738" r:id="Rc326e6b15b094200"/>
    <hyperlink ref="T738" r:id="R645f74b1f3ee4076"/>
    <hyperlink ref="V738" r:id="R94b74e8d7fed48bc"/>
    <hyperlink ref="A739" r:id="R744fe8a9bf104a89"/>
    <hyperlink ref="E739" r:id="Ree2c4c0a72144385"/>
    <hyperlink ref="Q739" r:id="R835eed9f528f44f3"/>
    <hyperlink ref="S739" r:id="Rcf44db2c2dc94ff2"/>
    <hyperlink ref="T739" r:id="Rf3be8f9af08c4d70"/>
    <hyperlink ref="V739" r:id="Reb5c6e38d78b456f"/>
    <hyperlink ref="A740" r:id="R9ab976f78e1d467a"/>
    <hyperlink ref="E740" r:id="R748c3c81d081455f"/>
    <hyperlink ref="Q740" r:id="Rd5fe82f7a9b24f15"/>
    <hyperlink ref="S740" r:id="Rd677b22e16424ce8"/>
    <hyperlink ref="T740" r:id="R5b86360232db4aaf"/>
    <hyperlink ref="V740" r:id="Ra3eb81434e3e46ec"/>
    <hyperlink ref="A741" r:id="Re857192dceb34bb5"/>
    <hyperlink ref="E741" r:id="Rb808db61284443ee"/>
    <hyperlink ref="Q741" r:id="R56365c168bca4781"/>
    <hyperlink ref="S741" r:id="Rfc46738ca8f54650"/>
    <hyperlink ref="T741" r:id="Rc278c74e81484cad"/>
    <hyperlink ref="V741" r:id="R379f30343f1e4882"/>
    <hyperlink ref="A742" r:id="R9bbf9aaf4f474caf"/>
    <hyperlink ref="E742" r:id="Rf728a84999384c1a"/>
    <hyperlink ref="Q742" r:id="R083b615f7d674256"/>
    <hyperlink ref="S742" r:id="Rd07f8da4cdfa45fe"/>
    <hyperlink ref="T742" r:id="R176a193e8be94c85"/>
    <hyperlink ref="V742" r:id="R8a917b01b11c41eb"/>
    <hyperlink ref="A743" r:id="R5c1133e63bd04eec"/>
    <hyperlink ref="E743" r:id="Rc2ca280c75534ba4"/>
    <hyperlink ref="Q743" r:id="R292cc8a394bd43e3"/>
    <hyperlink ref="S743" r:id="R87ab534f0e1a4109"/>
    <hyperlink ref="T743" r:id="R5e6a49f98ed24091"/>
    <hyperlink ref="V743" r:id="R390a24a679754915"/>
    <hyperlink ref="A744" r:id="Rd6b1ce4c28f343c8"/>
    <hyperlink ref="E744" r:id="Rea7d6495bcb645ff"/>
    <hyperlink ref="Q744" r:id="R46bb3d9ef11342ba"/>
    <hyperlink ref="S744" r:id="R140608d415f24062"/>
    <hyperlink ref="T744" r:id="R1c19ac59c2af496f"/>
    <hyperlink ref="V744" r:id="R5f84023db89d4f3b"/>
    <hyperlink ref="A745" r:id="R6b1bb9faa8bb41b7"/>
    <hyperlink ref="E745" r:id="Rff871dd7c0114044"/>
    <hyperlink ref="Q745" r:id="R3af4e5d377d544aa"/>
    <hyperlink ref="R745" r:id="R7861475778df4a61"/>
    <hyperlink ref="S745" r:id="Rc7e6b1fbb4bf44cb"/>
    <hyperlink ref="V745" r:id="R16567f3227fb4bc3"/>
    <hyperlink ref="A746" r:id="R820c9f5b3ffb41bb"/>
    <hyperlink ref="E746" r:id="R615aec6a95da4cdb"/>
    <hyperlink ref="Q746" r:id="R79f1d53370b44ed9"/>
    <hyperlink ref="S746" r:id="Raf9a467349014f0f"/>
    <hyperlink ref="T746" r:id="Ra63863ed88124af8"/>
    <hyperlink ref="V746" r:id="R01e46ed7c5fe42ad"/>
    <hyperlink ref="A747" r:id="Rf62c2f196f644201"/>
    <hyperlink ref="E747" r:id="Rabe5090a752b49f4"/>
    <hyperlink ref="S747" r:id="Raf2246b8f4c446a6"/>
    <hyperlink ref="V747" r:id="Rf35007292a37472c"/>
    <hyperlink ref="A748" r:id="R3b97c8281be14a7e"/>
    <hyperlink ref="E748" r:id="R25a5cf06da65425f"/>
    <hyperlink ref="Q748" r:id="R10530aba64b34cb9"/>
    <hyperlink ref="S748" r:id="R3d176e1019034cb2"/>
    <hyperlink ref="T748" r:id="R1dca6faccf0f4a45"/>
    <hyperlink ref="A749" r:id="R156d19c2a6764e19"/>
    <hyperlink ref="E749" r:id="Rf5bbee6c89b14054"/>
    <hyperlink ref="S749" r:id="R237f2319ec914982"/>
    <hyperlink ref="T749" r:id="Rf9a1d8ff571b4c72"/>
    <hyperlink ref="V749" r:id="R8921979401e34879"/>
    <hyperlink ref="A750" r:id="R099686b9d0514704"/>
    <hyperlink ref="E750" r:id="R66267dc720094680"/>
    <hyperlink ref="S750" r:id="R36f84b8064ef42b6"/>
    <hyperlink ref="V750" r:id="R68a8185bb75c4b66"/>
    <hyperlink ref="A751" r:id="Rc45f7adb4d884deb"/>
    <hyperlink ref="E751" r:id="Rce2893f8ee4544a4"/>
    <hyperlink ref="A752" r:id="R5cf2f582277c4182"/>
    <hyperlink ref="E752" r:id="Rd63d7d44f54f4131"/>
    <hyperlink ref="Q752" r:id="R82e1113255954ac0"/>
    <hyperlink ref="S752" r:id="Rc865337a8ae744ad"/>
    <hyperlink ref="T752" r:id="R186a7c7c606647da"/>
    <hyperlink ref="V752" r:id="R79c31782f2ff4ffa"/>
    <hyperlink ref="A753" r:id="R7888c4df4e5743d9"/>
    <hyperlink ref="E753" r:id="R100f3e9205164113"/>
    <hyperlink ref="Q753" r:id="Rfb3ead7d81fe434a"/>
    <hyperlink ref="S753" r:id="R18b2ec5bfc1441b6"/>
    <hyperlink ref="T753" r:id="Ra7e461bcd26e4cd4"/>
    <hyperlink ref="V753" r:id="Rb38dab5334714d70"/>
    <hyperlink ref="A754" r:id="Rd27771c32bc54577"/>
    <hyperlink ref="E754" r:id="R1e064681ff2e4946"/>
    <hyperlink ref="Q754" r:id="Rb4d517e924e74565"/>
    <hyperlink ref="S754" r:id="Rcdb4d83eb4eb4878"/>
    <hyperlink ref="T754" r:id="Rac5949cc56aa4df1"/>
    <hyperlink ref="V754" r:id="R8f54f8ff98954915"/>
    <hyperlink ref="A755" r:id="R523bf47b50a5452d"/>
    <hyperlink ref="E755" r:id="Reb60cfc6ffc5498d"/>
    <hyperlink ref="Q755" r:id="R6b836dc360724a8a"/>
    <hyperlink ref="S755" r:id="R84c7436e66e64b49"/>
    <hyperlink ref="T755" r:id="R61af4a1c7f0a471e"/>
    <hyperlink ref="V755" r:id="Re1b90c61e7dc4c81"/>
    <hyperlink ref="A756" r:id="Rc10e1c1de771431c"/>
    <hyperlink ref="E756" r:id="Ra348993c225545b1"/>
    <hyperlink ref="Q756" r:id="Rba8d627ab85b4c69"/>
    <hyperlink ref="S756" r:id="R33d8ff8ec14947ee"/>
    <hyperlink ref="T756" r:id="R7395a1648e2947b0"/>
    <hyperlink ref="V756" r:id="R12d18d6eee1e4df4"/>
    <hyperlink ref="A757" r:id="Re80178e3998f4323"/>
    <hyperlink ref="E757" r:id="R32ffd5424ad04ab1"/>
    <hyperlink ref="Q757" r:id="R9357fef3c7cc4942"/>
    <hyperlink ref="R757" r:id="Rc0635113777141bd"/>
    <hyperlink ref="S757" r:id="R2aa0f3d677f94599"/>
    <hyperlink ref="T757" r:id="R748d264573b142f5"/>
    <hyperlink ref="V757" r:id="Rbdb2670c99574991"/>
    <hyperlink ref="A758" r:id="R33c639efb3b643c9"/>
    <hyperlink ref="E758" r:id="R952f8dd93cea4cf9"/>
    <hyperlink ref="Q758" r:id="R5faddcdad1d946ab"/>
    <hyperlink ref="R758" r:id="R3e9c262577e14727"/>
    <hyperlink ref="S758" r:id="R94844de3e0994832"/>
    <hyperlink ref="T758" r:id="R48ea3e4091344885"/>
    <hyperlink ref="V758" r:id="R11a0d6906e424bd0"/>
    <hyperlink ref="A759" r:id="R0d715318ef654142"/>
    <hyperlink ref="E759" r:id="R0e31bdd448e546f0"/>
    <hyperlink ref="Q759" r:id="Rbe10f38e49c947b0"/>
    <hyperlink ref="S759" r:id="Ra8935fa4b29248d0"/>
    <hyperlink ref="T759" r:id="R6a90f9678c664612"/>
    <hyperlink ref="V759" r:id="R1a80c065204c47e6"/>
    <hyperlink ref="A760" r:id="R904eea5e47fe4161"/>
    <hyperlink ref="E760" r:id="Rf007ac30bb3f4a5d"/>
    <hyperlink ref="Q760" r:id="R7f4d1460bfed4222"/>
    <hyperlink ref="S760" r:id="R65863c397fea42a9"/>
    <hyperlink ref="T760" r:id="R3d693963ab494d33"/>
    <hyperlink ref="V760" r:id="Re1c7648552534ee5"/>
    <hyperlink ref="A761" r:id="Rfc3df7db51594657"/>
    <hyperlink ref="E761" r:id="R1ee12173ee3f4838"/>
    <hyperlink ref="Q761" r:id="R2178469ad2e740b4"/>
    <hyperlink ref="S761" r:id="R0da0616f2c854c17"/>
    <hyperlink ref="T761" r:id="R166c3f2655244776"/>
    <hyperlink ref="V761" r:id="R31cabf5c521141b4"/>
    <hyperlink ref="A762" r:id="R76997bd98ab7418a"/>
    <hyperlink ref="E762" r:id="R81ab596180324344"/>
    <hyperlink ref="Q762" r:id="R3aeb1bb9cc31485e"/>
    <hyperlink ref="S762" r:id="R04b0b81499294fe9"/>
    <hyperlink ref="T762" r:id="R867ae4f348344484"/>
    <hyperlink ref="V762" r:id="Rbb3da29978694c75"/>
    <hyperlink ref="A763" r:id="R6c3fc2e7d828446d"/>
    <hyperlink ref="E763" r:id="Ra99ef9929f0d4732"/>
    <hyperlink ref="Q763" r:id="Rb63a46fb48a1421b"/>
    <hyperlink ref="S763" r:id="Re9335f64575844bc"/>
    <hyperlink ref="T763" r:id="R6937bedca97e461f"/>
    <hyperlink ref="V763" r:id="R2ec8f08f45424ce1"/>
    <hyperlink ref="A764" r:id="Ra23cb39de19d4302"/>
    <hyperlink ref="E764" r:id="Rcc6f58fb3ac14c2c"/>
    <hyperlink ref="Q764" r:id="R859cf3f24f6a40ff"/>
    <hyperlink ref="R764" r:id="R2cb17a5bb0f54fce"/>
    <hyperlink ref="S764" r:id="Ra84531bc40184ae5"/>
    <hyperlink ref="T764" r:id="Rb4e6ea618b674dec"/>
    <hyperlink ref="V764" r:id="R42bebde189204d14"/>
    <hyperlink ref="A765" r:id="Rad4a36d98d91496f"/>
    <hyperlink ref="E765" r:id="R6a862e27a3474848"/>
    <hyperlink ref="Q765" r:id="R755d762319d042e8"/>
    <hyperlink ref="R765" r:id="Rde7a985b1a454019"/>
    <hyperlink ref="S765" r:id="Rc651176823524e5a"/>
    <hyperlink ref="T765" r:id="Re630a00775444923"/>
    <hyperlink ref="V765" r:id="Rc4a486b8d7d6471b"/>
    <hyperlink ref="A766" r:id="Rf3c8dec9827740b6"/>
    <hyperlink ref="E766" r:id="Rcf64e6db59c747fe"/>
    <hyperlink ref="Q766" r:id="R91c6aab1432f4519"/>
    <hyperlink ref="S766" r:id="R499d8d240994473c"/>
    <hyperlink ref="T766" r:id="R469e43eee73547d6"/>
    <hyperlink ref="V766" r:id="R84c966d60b384278"/>
    <hyperlink ref="A767" r:id="R22df9f464b36496b"/>
    <hyperlink ref="E767" r:id="R3a78db4d6fae4ce7"/>
    <hyperlink ref="Q767" r:id="R928945404d024c0f"/>
    <hyperlink ref="S767" r:id="R407f016938fa4c44"/>
    <hyperlink ref="T767" r:id="R611f5439ec0941cb"/>
    <hyperlink ref="V767" r:id="R9a91067b0e384d59"/>
    <hyperlink ref="A768" r:id="R38797b5e14974335"/>
    <hyperlink ref="E768" r:id="R275ea5d7d6be4a59"/>
    <hyperlink ref="Q768" r:id="R2212587e81474adf"/>
    <hyperlink ref="S768" r:id="R6f27fc9a13b149e1"/>
    <hyperlink ref="T768" r:id="R4536935e97364f6f"/>
    <hyperlink ref="V768" r:id="R36310700909a4957"/>
    <hyperlink ref="A769" r:id="R7c2feed4ff0545d9"/>
    <hyperlink ref="E769" r:id="R22c55d4fdbe546c3"/>
    <hyperlink ref="Q769" r:id="Ref57410ddb1c459f"/>
    <hyperlink ref="S769" r:id="Rc2e606e0a6724170"/>
    <hyperlink ref="T769" r:id="R41f95bbdfad047d9"/>
    <hyperlink ref="V769" r:id="R5ea1bf82964a49b9"/>
    <hyperlink ref="A770" r:id="R05db4b37c5d04e03"/>
    <hyperlink ref="E770" r:id="R75bcab6c69bd44ff"/>
    <hyperlink ref="Q770" r:id="R677e4db06a6c4e7f"/>
    <hyperlink ref="S770" r:id="Rde014278a4a5491f"/>
    <hyperlink ref="T770" r:id="R3487c5674f664759"/>
    <hyperlink ref="V770" r:id="R43442944e97c42fe"/>
    <hyperlink ref="A771" r:id="Rec25009916834690"/>
    <hyperlink ref="E771" r:id="Rc60c18046e404afa"/>
    <hyperlink ref="Q771" r:id="R44d94a8140784898"/>
    <hyperlink ref="S771" r:id="R99ea165f9aad42ee"/>
    <hyperlink ref="T771" r:id="Rc0b966a8d73f4aaa"/>
    <hyperlink ref="V771" r:id="Rcb1ca81754524d9e"/>
    <hyperlink ref="A772" r:id="R3bd88e98b61344a7"/>
    <hyperlink ref="E772" r:id="Rcd65fae7740548ce"/>
    <hyperlink ref="Q772" r:id="R4dbe68527c4a4996"/>
    <hyperlink ref="R772" r:id="Re6e7e7a399e14495"/>
    <hyperlink ref="S772" r:id="Rc38606bed8f54ccd"/>
    <hyperlink ref="T772" r:id="Rfff86ea8722d4738"/>
    <hyperlink ref="V772" r:id="R84996881c1994d69"/>
    <hyperlink ref="A773" r:id="R155cbadbd08045ee"/>
    <hyperlink ref="E773" r:id="Rf3920cb0403f4a38"/>
    <hyperlink ref="Q773" r:id="Re257b7bf9029460a"/>
    <hyperlink ref="S773" r:id="R577cc97d2fc04c60"/>
    <hyperlink ref="T773" r:id="R220f2af220164177"/>
    <hyperlink ref="V773" r:id="R6e6234773c954d8f"/>
    <hyperlink ref="A774" r:id="R4d225f8383094e32"/>
    <hyperlink ref="E774" r:id="R70537249f06d4ece"/>
    <hyperlink ref="Q774" r:id="Rc2a9c046eaf74e82"/>
    <hyperlink ref="S774" r:id="R2b885a1351f84166"/>
    <hyperlink ref="T774" r:id="R11c157638fd1425c"/>
    <hyperlink ref="V774" r:id="R23beb8cb03294111"/>
    <hyperlink ref="A775" r:id="R4997df91fe634e6d"/>
    <hyperlink ref="E775" r:id="Re811b5da5d4043ba"/>
    <hyperlink ref="Q775" r:id="R34a504d0ee524a88"/>
    <hyperlink ref="S775" r:id="Rb1cd136b89664c15"/>
    <hyperlink ref="T775" r:id="R50c5b5a6d7044d69"/>
    <hyperlink ref="A776" r:id="R11e056c0ebc34241"/>
    <hyperlink ref="E776" r:id="Ra8f45e910f27450f"/>
    <hyperlink ref="Q776" r:id="R2a663eb2c4f94073"/>
    <hyperlink ref="S776" r:id="R22efc91c8ba6413c"/>
    <hyperlink ref="T776" r:id="Rdbf857d953e94cfa"/>
    <hyperlink ref="A777" r:id="R453a5199635d4f45"/>
    <hyperlink ref="E777" r:id="R1bce577832604f4b"/>
    <hyperlink ref="R777" r:id="Ree53816996474687"/>
    <hyperlink ref="S777" r:id="Rf00343062cdd4ce2"/>
    <hyperlink ref="A778" r:id="R1f1f71e406864513"/>
    <hyperlink ref="E778" r:id="R9e3ebbdc071541c3"/>
    <hyperlink ref="Q778" r:id="Rd52c861102a745f7"/>
    <hyperlink ref="S778" r:id="Raebba7f3e1674a0a"/>
    <hyperlink ref="T778" r:id="R5eadd34023f245bd"/>
    <hyperlink ref="V778" r:id="Rb5f325cbb3fb473e"/>
    <hyperlink ref="A779" r:id="Rd1796518ba42403c"/>
    <hyperlink ref="E779" r:id="R48d1a20282dc4746"/>
    <hyperlink ref="Q779" r:id="Rc4b3e488bdf24087"/>
    <hyperlink ref="S779" r:id="R444b5c68610f4bb0"/>
    <hyperlink ref="T779" r:id="R57c5928dc2064637"/>
    <hyperlink ref="V779" r:id="R13e4cd43ff8a4718"/>
    <hyperlink ref="A780" r:id="R2c40a0bce15140b4"/>
    <hyperlink ref="E780" r:id="Rfa98b078ae00495a"/>
    <hyperlink ref="Q780" r:id="R9136eac8e8e84893"/>
    <hyperlink ref="S780" r:id="R431de08bc3c44b5c"/>
    <hyperlink ref="T780" r:id="Rc1badbf711f44c5f"/>
    <hyperlink ref="V780" r:id="R691bce71b9464ec1"/>
    <hyperlink ref="A781" r:id="R4912a950a5fd42c5"/>
    <hyperlink ref="E781" r:id="R17158fef20f048b8"/>
    <hyperlink ref="Q781" r:id="R162149db0a354328"/>
    <hyperlink ref="S781" r:id="Ra4671b0364fd47ca"/>
    <hyperlink ref="T781" r:id="Rdb9d4b53c78c43e7"/>
    <hyperlink ref="V781" r:id="R4057d3bc958d449c"/>
    <hyperlink ref="A782" r:id="R7ec589b4019946f3"/>
    <hyperlink ref="E782" r:id="Ra973a66a4c2647fe"/>
    <hyperlink ref="Q782" r:id="Rc71b15547db5468a"/>
    <hyperlink ref="S782" r:id="Reb31c538c2164e0a"/>
    <hyperlink ref="T782" r:id="R6464444760374044"/>
    <hyperlink ref="V782" r:id="Redd9e702573d4a0c"/>
    <hyperlink ref="A783" r:id="Re667d87a69fc4c11"/>
    <hyperlink ref="E783" r:id="Ra125a36713924779"/>
    <hyperlink ref="Q783" r:id="Rf7b29c78ade04d19"/>
    <hyperlink ref="S783" r:id="R43e2ca31a813442c"/>
    <hyperlink ref="T783" r:id="R8992594af0504613"/>
    <hyperlink ref="V783" r:id="Re12d850093674d56"/>
    <hyperlink ref="A784" r:id="Rd24594f702f6484f"/>
    <hyperlink ref="E784" r:id="R4053f044730449ab"/>
    <hyperlink ref="Q784" r:id="Rd19d3383efe74f59"/>
    <hyperlink ref="S784" r:id="R0f3f1853d87344c5"/>
    <hyperlink ref="T784" r:id="Rc6c9d5ae8c9d4d1e"/>
    <hyperlink ref="V784" r:id="Ra2bb188f529843f8"/>
    <hyperlink ref="A785" r:id="R3be2635750d64e16"/>
    <hyperlink ref="E785" r:id="R3b0f37023d0d40a2"/>
    <hyperlink ref="Q785" r:id="Rd6ba7d7da94d436d"/>
    <hyperlink ref="S785" r:id="Rf4288085bafe4885"/>
    <hyperlink ref="T785" r:id="Rb8bef4bf08be4af7"/>
    <hyperlink ref="V785" r:id="Rb36d6f650352461a"/>
    <hyperlink ref="A786" r:id="R6623fa123ae64fac"/>
    <hyperlink ref="E786" r:id="R07624209c77942d9"/>
    <hyperlink ref="Q786" r:id="R914b5dfaed2440bc"/>
    <hyperlink ref="S786" r:id="Rc3c2f1a37ecf487e"/>
    <hyperlink ref="T786" r:id="Rcf7eb09c1d574f0b"/>
    <hyperlink ref="V786" r:id="R3761817d38824a07"/>
    <hyperlink ref="A787" r:id="R568777fcbc7542ef"/>
    <hyperlink ref="E787" r:id="R2586dc2ec0e6453b"/>
    <hyperlink ref="Q787" r:id="R13011d0076ef4063"/>
    <hyperlink ref="S787" r:id="R1bd01d27be254368"/>
    <hyperlink ref="T787" r:id="R9ee54261d26b4171"/>
    <hyperlink ref="V787" r:id="R27ee709db5f0411f"/>
    <hyperlink ref="A788" r:id="R6e809724faee4485"/>
    <hyperlink ref="E788" r:id="Re0848162f1814a56"/>
    <hyperlink ref="Q788" r:id="R9115670551a44ffd"/>
    <hyperlink ref="S788" r:id="R3813297d131b4fb5"/>
    <hyperlink ref="T788" r:id="Ra6b45bd795a04da3"/>
    <hyperlink ref="V788" r:id="R78ead6ca202844da"/>
    <hyperlink ref="A789" r:id="Re6a06ad70b2644fb"/>
    <hyperlink ref="E789" r:id="R3e66aba040cb428c"/>
    <hyperlink ref="Q789" r:id="Rfd247c6e96444ff8"/>
    <hyperlink ref="S789" r:id="Raf0595a9d3dd4c22"/>
    <hyperlink ref="T789" r:id="R5008647998b14f42"/>
    <hyperlink ref="V789" r:id="Rb27f66bbccfd4941"/>
    <hyperlink ref="A790" r:id="R52678b3aa46b4ba2"/>
    <hyperlink ref="E790" r:id="Rfaa745f668924a57"/>
    <hyperlink ref="Q790" r:id="Re3ac75c23b6d4e6a"/>
    <hyperlink ref="S790" r:id="R5a5e2f99da7c4f67"/>
    <hyperlink ref="T790" r:id="R5a5f2c7a3ad946cc"/>
    <hyperlink ref="V790" r:id="Rebde992cbc66404f"/>
    <hyperlink ref="A791" r:id="R9cdf5e7020204b27"/>
    <hyperlink ref="E791" r:id="R9fed091b794e4b7b"/>
    <hyperlink ref="Q791" r:id="Ra519a2f8418143f5"/>
    <hyperlink ref="R791" r:id="Re51b0071e8de437b"/>
    <hyperlink ref="S791" r:id="R030bf938558649da"/>
    <hyperlink ref="T791" r:id="R2a9d73bdf1394712"/>
    <hyperlink ref="V791" r:id="Rd7fc840b10b74aca"/>
    <hyperlink ref="A792" r:id="R9aa1158e53af43f1"/>
    <hyperlink ref="E792" r:id="Rcc91a842264f4efe"/>
    <hyperlink ref="Q792" r:id="Rb3356944f7c54d96"/>
    <hyperlink ref="S792" r:id="R6d8222c57f9548d1"/>
    <hyperlink ref="T792" r:id="R563c9b6fa13b4bb2"/>
    <hyperlink ref="V792" r:id="R596c708141384dce"/>
    <hyperlink ref="A793" r:id="R6ba5272ec9de4f4b"/>
    <hyperlink ref="E793" r:id="Raf232e52f5b94cfa"/>
    <hyperlink ref="Q793" r:id="Rbe85096e2f974024"/>
    <hyperlink ref="S793" r:id="R374b85cb0fa84ce2"/>
    <hyperlink ref="T793" r:id="Rf10e53d18a2f4ad1"/>
    <hyperlink ref="V793" r:id="Rbe1545c4ec0148e9"/>
    <hyperlink ref="A794" r:id="Re3b31e33bd634bab"/>
    <hyperlink ref="E794" r:id="Rd416735f4d844822"/>
    <hyperlink ref="Q794" r:id="R31708a1f5157403f"/>
    <hyperlink ref="R794" r:id="R5983a3b3f9c242df"/>
    <hyperlink ref="S794" r:id="R71e5ea8a54164ae6"/>
    <hyperlink ref="T794" r:id="R2a66315a3aff4c40"/>
    <hyperlink ref="V794" r:id="R69230a4a020e435a"/>
    <hyperlink ref="A795" r:id="R7b99b07477e44ba0"/>
    <hyperlink ref="E795" r:id="R449e695777fc4848"/>
    <hyperlink ref="Q795" r:id="R7021857f8c524c7b"/>
    <hyperlink ref="S795" r:id="Rf8878e3274194ca4"/>
    <hyperlink ref="T795" r:id="R267b4268a9a64ca0"/>
    <hyperlink ref="V795" r:id="Rdc808c1515e94d0c"/>
    <hyperlink ref="A796" r:id="R7aa54c43dfda422f"/>
    <hyperlink ref="E796" r:id="R3dd0767119104ffc"/>
    <hyperlink ref="Q796" r:id="R3d713076224e43c1"/>
    <hyperlink ref="S796" r:id="R42855f379b39462c"/>
    <hyperlink ref="T796" r:id="R586c45d2619b4e9c"/>
    <hyperlink ref="V796" r:id="R33ece09385954232"/>
    <hyperlink ref="A797" r:id="R1310c2c7782447e4"/>
    <hyperlink ref="E797" r:id="Rc6d2aa5d61be4446"/>
    <hyperlink ref="Q797" r:id="Rca896d487c26481c"/>
    <hyperlink ref="S797" r:id="R6a97955fd0da4fd1"/>
    <hyperlink ref="T797" r:id="Rc28f0302146c4f00"/>
    <hyperlink ref="V797" r:id="R0a0f337fc9c94a83"/>
    <hyperlink ref="A798" r:id="Raf24bc228c324e53"/>
    <hyperlink ref="E798" r:id="R696c70de85fe4445"/>
    <hyperlink ref="Q798" r:id="Rdbc61a153c0643c1"/>
    <hyperlink ref="S798" r:id="Rf4c3f8f9bc294156"/>
    <hyperlink ref="T798" r:id="Rad04fe595f324808"/>
    <hyperlink ref="V798" r:id="Rf05994618d614c13"/>
    <hyperlink ref="A799" r:id="Rd37f279271174d1d"/>
    <hyperlink ref="E799" r:id="Rd415ae6925d54f80"/>
    <hyperlink ref="Q799" r:id="R063ad2cb52774ac3"/>
    <hyperlink ref="R799" r:id="R4161e5ad5e664d5b"/>
    <hyperlink ref="S799" r:id="R8c38fc76130c4aa2"/>
    <hyperlink ref="T799" r:id="R9e759f11d8bb461e"/>
    <hyperlink ref="V799" r:id="Reda32546817441ae"/>
    <hyperlink ref="A800" r:id="Ra329d742fcbc4382"/>
    <hyperlink ref="E800" r:id="Rcf247539dcb54c71"/>
    <hyperlink ref="Q800" r:id="Re8fcf46b13944e4a"/>
    <hyperlink ref="S800" r:id="Rc877f46d8eda4c4e"/>
    <hyperlink ref="T800" r:id="R056543499a834f98"/>
    <hyperlink ref="V800" r:id="R3e2aa19a8c0348fd"/>
    <hyperlink ref="A801" r:id="Rc1a007c70be447d3"/>
    <hyperlink ref="E801" r:id="Rad563e8aa00c46c4"/>
    <hyperlink ref="Q801" r:id="R0b359dcf058f43f3"/>
    <hyperlink ref="S801" r:id="Rdc76bcacfc1844cf"/>
    <hyperlink ref="T801" r:id="R4d3229eeb78e4480"/>
    <hyperlink ref="V801" r:id="R76c10c38d8c5438a"/>
    <hyperlink ref="A802" r:id="R3f3677bd9bc04ce6"/>
    <hyperlink ref="E802" r:id="R8e0a10bcc3e943c0"/>
    <hyperlink ref="Q802" r:id="R0bfaafb3ed694327"/>
    <hyperlink ref="S802" r:id="R8e93b66dcdba4715"/>
    <hyperlink ref="T802" r:id="Rf91677b33d824559"/>
    <hyperlink ref="V802" r:id="Rd2b285e1306f46cb"/>
    <hyperlink ref="A803" r:id="Re2613f907b8948ce"/>
    <hyperlink ref="E803" r:id="Re019abc20f9546b2"/>
    <hyperlink ref="Q803" r:id="R5a46519b40124fb4"/>
    <hyperlink ref="S803" r:id="Rc64833fa9ae84c75"/>
    <hyperlink ref="T803" r:id="R2f73942558944a00"/>
    <hyperlink ref="V803" r:id="R9b39cc766beb42da"/>
    <hyperlink ref="A804" r:id="Rc581920e35fb4fa1"/>
    <hyperlink ref="E804" r:id="R0cc8d556a6ce4417"/>
    <hyperlink ref="Q804" r:id="R5f3fac9e619b4a88"/>
    <hyperlink ref="S804" r:id="R64b0be2f6bb94931"/>
    <hyperlink ref="T804" r:id="R9d88bee729d24630"/>
    <hyperlink ref="V804" r:id="R5673a230fa7946ce"/>
    <hyperlink ref="A805" r:id="R14086e0b7dab4359"/>
    <hyperlink ref="E805" r:id="R30f5b1acf2bd474a"/>
    <hyperlink ref="Q805" r:id="Rb9b56aeee2ad4898"/>
    <hyperlink ref="S805" r:id="R6bdd0d6367824526"/>
    <hyperlink ref="T805" r:id="Rd016061150f34f30"/>
    <hyperlink ref="V805" r:id="R75ef70ec91d7457e"/>
    <hyperlink ref="A806" r:id="Rb5bea916208c4337"/>
    <hyperlink ref="E806" r:id="R0df2dd788f5e4206"/>
    <hyperlink ref="Q806" r:id="R244dc9aaefee4817"/>
    <hyperlink ref="S806" r:id="R83a4be7e55c64135"/>
    <hyperlink ref="T806" r:id="R358a6861ed8946bf"/>
    <hyperlink ref="V806" r:id="R22014fc644fb4798"/>
    <hyperlink ref="A807" r:id="Ref42f56cb7294bae"/>
    <hyperlink ref="E807" r:id="R1cf7a3643dcb423e"/>
    <hyperlink ref="Q807" r:id="Reb6e663666834e5b"/>
    <hyperlink ref="R807" r:id="R5efe83378f174e65"/>
    <hyperlink ref="S807" r:id="R1ac867805b2c4c13"/>
    <hyperlink ref="T807" r:id="R0450932b0a214cd8"/>
    <hyperlink ref="V807" r:id="R7f4a670959d94fb4"/>
    <hyperlink ref="A808" r:id="Re956a36f614a4c9b"/>
    <hyperlink ref="E808" r:id="R5ab761f41eba4910"/>
    <hyperlink ref="Q808" r:id="Re12848720f38450d"/>
    <hyperlink ref="S808" r:id="R4271a645e3d34779"/>
    <hyperlink ref="T808" r:id="Ra95ac56a63784c4f"/>
    <hyperlink ref="V808" r:id="Re2172849a2a746e9"/>
    <hyperlink ref="A809" r:id="R57fc27edfeae47e3"/>
    <hyperlink ref="E809" r:id="R35dfb68f17f04b13"/>
    <hyperlink ref="Q809" r:id="R02125200aa1f4005"/>
    <hyperlink ref="S809" r:id="R48a47ee72ed94bbf"/>
    <hyperlink ref="T809" r:id="Re4d01cb37edf4ad6"/>
    <hyperlink ref="V809" r:id="R2f4fe54f23674849"/>
    <hyperlink ref="A810" r:id="Rc5575f4e30db42f5"/>
    <hyperlink ref="E810" r:id="Rd0f2f392aa8e4dd1"/>
    <hyperlink ref="Q810" r:id="R2ca1c8f6558c43ff"/>
    <hyperlink ref="S810" r:id="Rf437e14ed1b54c8c"/>
    <hyperlink ref="T810" r:id="R595dadcd031840f4"/>
    <hyperlink ref="V810" r:id="Rf3efcc2cc5894ea8"/>
    <hyperlink ref="A811" r:id="Re92b1517e4c34436"/>
    <hyperlink ref="E811" r:id="R3fd800a797024263"/>
    <hyperlink ref="Q811" r:id="Rcd6210b567214bde"/>
    <hyperlink ref="S811" r:id="Rd208b7fbb5c2463e"/>
    <hyperlink ref="T811" r:id="R32fdcb733cc54635"/>
    <hyperlink ref="V811" r:id="R7abcf60f098043cd"/>
    <hyperlink ref="A812" r:id="R0dcec21fa5c04d60"/>
    <hyperlink ref="E812" r:id="Re98e61712021495a"/>
    <hyperlink ref="Q812" r:id="Rb0d107e7a48143a9"/>
    <hyperlink ref="S812" r:id="R517e76b06bae475e"/>
    <hyperlink ref="T812" r:id="R71e9b507a4e544c4"/>
    <hyperlink ref="V812" r:id="R47b0903bea414733"/>
    <hyperlink ref="A813" r:id="R5efac43f6d2c426f"/>
    <hyperlink ref="E813" r:id="Rf054cfe54fa14df2"/>
    <hyperlink ref="Q813" r:id="R72848cfb6c5b4864"/>
    <hyperlink ref="S813" r:id="Rb6e31c2b493847d7"/>
    <hyperlink ref="T813" r:id="R556e9ccf9bc94932"/>
    <hyperlink ref="V813" r:id="Re737d766c8034f3d"/>
    <hyperlink ref="A814" r:id="R6075861afe584a10"/>
    <hyperlink ref="E814" r:id="R30c473198f3a4d20"/>
    <hyperlink ref="Q814" r:id="Rbd95590083594feb"/>
    <hyperlink ref="S814" r:id="R1bb881d109344f7b"/>
    <hyperlink ref="T814" r:id="R94863347efc242e8"/>
    <hyperlink ref="V814" r:id="R2fea0d97df93406b"/>
    <hyperlink ref="A815" r:id="Rd2bfabce97b641ec"/>
    <hyperlink ref="E815" r:id="Rbbf8b2d2724949aa"/>
    <hyperlink ref="Q815" r:id="Rf0876d4d7c334343"/>
    <hyperlink ref="S815" r:id="R3f0e77c7c7e7431d"/>
    <hyperlink ref="T815" r:id="R59305f1c4faf416b"/>
    <hyperlink ref="V815" r:id="R6e3e3422dcd24789"/>
    <hyperlink ref="A816" r:id="Rd2100d8ced994827"/>
    <hyperlink ref="E816" r:id="R699e86fa8d0644e2"/>
    <hyperlink ref="Q816" r:id="Rfd8b0f8bfbf74495"/>
    <hyperlink ref="S816" r:id="R01a95338605c40c5"/>
    <hyperlink ref="T816" r:id="Rf77fad5fed2f41da"/>
    <hyperlink ref="V816" r:id="Ra3a22e5820e94ce6"/>
    <hyperlink ref="A817" r:id="Rca4411d05fe84638"/>
    <hyperlink ref="E817" r:id="R697d66fbbf1547d0"/>
    <hyperlink ref="Q817" r:id="R26abf1d5b7464263"/>
    <hyperlink ref="S817" r:id="Rce23c9b755ff4ad8"/>
    <hyperlink ref="T817" r:id="R1dd127a995864dc7"/>
    <hyperlink ref="V817" r:id="Rd990a4da0e5b4f4f"/>
    <hyperlink ref="A818" r:id="R3fcb4a703b274612"/>
    <hyperlink ref="E818" r:id="Ra484228cfd85491d"/>
    <hyperlink ref="Q818" r:id="R934c854d0eab4dd7"/>
    <hyperlink ref="S818" r:id="R57fdd401f74746ca"/>
    <hyperlink ref="T818" r:id="R0de570c5a88a4513"/>
    <hyperlink ref="V818" r:id="Rab4eecbb06894cdd"/>
    <hyperlink ref="A819" r:id="Rcc576e2f70424cc4"/>
    <hyperlink ref="E819" r:id="R0075b48d7d184ed9"/>
    <hyperlink ref="Q819" r:id="Rc3b5a031dfbc4a13"/>
    <hyperlink ref="R819" r:id="R38a7420c08ad4cd7"/>
    <hyperlink ref="S819" r:id="R403c9d3152c94e4d"/>
    <hyperlink ref="T819" r:id="R72a5c9f550824d21"/>
    <hyperlink ref="V819" r:id="R918be4c94547415b"/>
    <hyperlink ref="A820" r:id="Recbc6b3ef0674a86"/>
    <hyperlink ref="E820" r:id="Ra6449bf12b7849d2"/>
    <hyperlink ref="Q820" r:id="Rc40cafe1d227400e"/>
    <hyperlink ref="S820" r:id="R9873e8761989404f"/>
    <hyperlink ref="V820" r:id="Rfd50027c61cf41d4"/>
    <hyperlink ref="A821" r:id="R411d96bdd28e43c0"/>
    <hyperlink ref="E821" r:id="R71a3502ccecf4c06"/>
    <hyperlink ref="Q821" r:id="R80c7b849573f480b"/>
    <hyperlink ref="R821" r:id="Rdd560bc22c54415a"/>
    <hyperlink ref="S821" r:id="Rbf2064b19c5b47a7"/>
    <hyperlink ref="T821" r:id="R2203f04103fb4fc2"/>
    <hyperlink ref="V821" r:id="Ra10db1bc47354445"/>
    <hyperlink ref="A822" r:id="Re80854f541b543fa"/>
    <hyperlink ref="E822" r:id="Rcf77f280c7534447"/>
    <hyperlink ref="Q822" r:id="R7f38744502a94e5d"/>
    <hyperlink ref="S822" r:id="R489be05a7b214dfb"/>
    <hyperlink ref="T822" r:id="R3c0564c3d2ba4e87"/>
    <hyperlink ref="V822" r:id="R34ff22ef28b24e95"/>
    <hyperlink ref="A823" r:id="R17019b84df7a4deb"/>
    <hyperlink ref="E823" r:id="R5b01deb0c8c54028"/>
    <hyperlink ref="Q823" r:id="Rb0f4644897094bf3"/>
    <hyperlink ref="S823" r:id="R811621ff24c64f9b"/>
    <hyperlink ref="T823" r:id="R1f1d8525de634cba"/>
    <hyperlink ref="V823" r:id="R8b6b872ef448492f"/>
    <hyperlink ref="A824" r:id="R781b9c8bb6e04cfd"/>
    <hyperlink ref="E824" r:id="R056b1974a2ff417f"/>
    <hyperlink ref="Q824" r:id="Redbd4df9518249c4"/>
    <hyperlink ref="S824" r:id="Rc4e19df41bf14348"/>
    <hyperlink ref="T824" r:id="Rf4d7e85e7e444c0f"/>
    <hyperlink ref="V824" r:id="R2a9ab13a2ae341ec"/>
    <hyperlink ref="A825" r:id="Rd806afd856624535"/>
    <hyperlink ref="E825" r:id="Rc96e525190ef4b8c"/>
    <hyperlink ref="Q825" r:id="R0bf1e127bb244402"/>
    <hyperlink ref="S825" r:id="R40caa300927c422a"/>
    <hyperlink ref="T825" r:id="Rc3df6989722447f3"/>
    <hyperlink ref="V825" r:id="Re14f6988635a4f17"/>
    <hyperlink ref="A826" r:id="R7d9ae913090d4b44"/>
    <hyperlink ref="E826" r:id="R405762bdfbe34096"/>
    <hyperlink ref="Q826" r:id="Re97e315fef784a96"/>
    <hyperlink ref="S826" r:id="Rfedcb5c93cf64bb8"/>
    <hyperlink ref="T826" r:id="R3a6ed9bb3d354455"/>
    <hyperlink ref="V826" r:id="R50cdfdac62e14b36"/>
    <hyperlink ref="A827" r:id="R035e7560f67b4592"/>
    <hyperlink ref="E827" r:id="R750ed39a31d248cb"/>
    <hyperlink ref="Q827" r:id="R70042f04a5674b47"/>
    <hyperlink ref="S827" r:id="R2f85c8dfa5744a4f"/>
    <hyperlink ref="T827" r:id="Rb3aa02c6bca6493d"/>
    <hyperlink ref="V827" r:id="Re3bb9c82160a4a58"/>
    <hyperlink ref="A828" r:id="R207bb35b49084a5d"/>
    <hyperlink ref="E828" r:id="R21b3deeca995453f"/>
    <hyperlink ref="Q828" r:id="R99e5cd5084a3400f"/>
    <hyperlink ref="R828" r:id="R9c1aafa9686947d5"/>
    <hyperlink ref="S828" r:id="R2c39f41797fd4e93"/>
    <hyperlink ref="T828" r:id="R546f26b9268b416e"/>
    <hyperlink ref="A829" r:id="R1f5c3b5774b048fc"/>
    <hyperlink ref="E829" r:id="Rdc90dbd953fa4a0b"/>
    <hyperlink ref="Q829" r:id="R8121b992b31943ab"/>
    <hyperlink ref="S829" r:id="Rc8fbfdac2e4c4829"/>
    <hyperlink ref="T829" r:id="R2f1bf349507f4687"/>
    <hyperlink ref="V829" r:id="R3c280681589749dc"/>
    <hyperlink ref="A830" r:id="Rd15314033c8d4c2b"/>
    <hyperlink ref="E830" r:id="R1a6c0c2198a946c3"/>
    <hyperlink ref="Q830" r:id="Rdc0c665b8bde44e2"/>
    <hyperlink ref="S830" r:id="Ra0a38051084a4492"/>
    <hyperlink ref="T830" r:id="Rbe534e0c75484b04"/>
    <hyperlink ref="V830" r:id="R174b5ca626b645cb"/>
    <hyperlink ref="E831" r:id="R6023cb7f4f534f2c"/>
    <hyperlink ref="Q831" r:id="R78a2c5f5846d4c05"/>
    <hyperlink ref="S831" r:id="R86a0853ca7584504"/>
    <hyperlink ref="T831" r:id="R081e5a9dd5634283"/>
    <hyperlink ref="V831" r:id="Ra63a920725a242e4"/>
    <hyperlink ref="A832" r:id="R6149dca5d5fd4a51"/>
    <hyperlink ref="E832" r:id="R88f5a06540dc4599"/>
    <hyperlink ref="Q832" r:id="R190acb645a8d40c4"/>
    <hyperlink ref="S832" r:id="R61ca67606e6845cf"/>
    <hyperlink ref="T832" r:id="R946a39d29f114818"/>
    <hyperlink ref="V832" r:id="Rf15bf19041e1463d"/>
    <hyperlink ref="A833" r:id="Re7cbdf5119c84158"/>
    <hyperlink ref="E833" r:id="Rccd118ebba454d2a"/>
    <hyperlink ref="Q833" r:id="R84cf70a989cd4556"/>
    <hyperlink ref="S833" r:id="R63190d050c4646f7"/>
    <hyperlink ref="T833" r:id="R98d177e561dc4c63"/>
    <hyperlink ref="V833" r:id="R0bba36dd849a4b5f"/>
    <hyperlink ref="A834" r:id="Ra480f8207b3042f7"/>
    <hyperlink ref="E834" r:id="R706432f0719249b7"/>
    <hyperlink ref="Q834" r:id="R1d8fa18f770f4bf0"/>
    <hyperlink ref="S834" r:id="R553e4c59d9954d5c"/>
    <hyperlink ref="T834" r:id="R5a9e85864e8a4a49"/>
    <hyperlink ref="V834" r:id="R82c5d5dd9c6c4e6a"/>
    <hyperlink ref="A835" r:id="R7ab3dc1a420c43e7"/>
    <hyperlink ref="E835" r:id="R0a2f70e6bd0c44ee"/>
    <hyperlink ref="Q835" r:id="Rd94aa522a0de4f94"/>
    <hyperlink ref="S835" r:id="Rc3dd10ed6d2946e5"/>
    <hyperlink ref="T835" r:id="R5afe01cf2c8e45bc"/>
    <hyperlink ref="V835" r:id="R46c02920156f471e"/>
    <hyperlink ref="A836" r:id="Rba77d3074f864afe"/>
    <hyperlink ref="E836" r:id="R432bf45ba25e4a3c"/>
    <hyperlink ref="Q836" r:id="Rffd1f51abd7f4d91"/>
    <hyperlink ref="S836" r:id="R023395cbe5374711"/>
    <hyperlink ref="T836" r:id="R2d57dd5ed7304a5b"/>
    <hyperlink ref="V836" r:id="R50b931bc0018466a"/>
    <hyperlink ref="A837" r:id="Rba1a71e134f54338"/>
    <hyperlink ref="E837" r:id="R68470f34b1254020"/>
    <hyperlink ref="Q837" r:id="Rb455595ec60840eb"/>
    <hyperlink ref="S837" r:id="R7da995c1c1d043cb"/>
    <hyperlink ref="T837" r:id="Rf6a7ac12194441eb"/>
    <hyperlink ref="V837" r:id="R460c630b66a14188"/>
    <hyperlink ref="A838" r:id="R75a0b48d16c248ed"/>
    <hyperlink ref="E838" r:id="Rce4551d8993d48a9"/>
    <hyperlink ref="Q838" r:id="R23f871c28b164a8d"/>
    <hyperlink ref="S838" r:id="Rdb17749cfd054bdb"/>
    <hyperlink ref="T838" r:id="R08db7c7100504e4d"/>
    <hyperlink ref="V838" r:id="R4a28c1e677ff4340"/>
    <hyperlink ref="A839" r:id="Ra4dc972917104622"/>
    <hyperlink ref="E839" r:id="Rf07f0cca6e5e4fd0"/>
    <hyperlink ref="Q839" r:id="R306f23a4b8884106"/>
    <hyperlink ref="S839" r:id="R486f7d53b26e40da"/>
    <hyperlink ref="V839" r:id="Rd18d7010fefa42f7"/>
    <hyperlink ref="A840" r:id="R4dc680e1edf74870"/>
    <hyperlink ref="E840" r:id="R78ef5dee6595492e"/>
    <hyperlink ref="Q840" r:id="Rb990e759f1f64d2a"/>
    <hyperlink ref="S840" r:id="R553cca772c284e26"/>
    <hyperlink ref="T840" r:id="Rfe3a1ad13d5142d2"/>
    <hyperlink ref="V840" r:id="R24b843fcd79347a4"/>
    <hyperlink ref="A841" r:id="R50c87118568742f8"/>
    <hyperlink ref="E841" r:id="Rb16819ba65044ca5"/>
    <hyperlink ref="Q841" r:id="Rfe3f236d2b05433e"/>
    <hyperlink ref="S841" r:id="R9b55481d67e44683"/>
    <hyperlink ref="T841" r:id="R77b96aceb8144a7d"/>
    <hyperlink ref="V841" r:id="R722ca0c95ab941e1"/>
    <hyperlink ref="A842" r:id="R0014f1996a7d4433"/>
    <hyperlink ref="E842" r:id="R01cbb7eaaf1c40bb"/>
    <hyperlink ref="Q842" r:id="R703d294732d447e3"/>
    <hyperlink ref="S842" r:id="Rc80f4aff8e7544c9"/>
    <hyperlink ref="T842" r:id="Rea133795a45e4d14"/>
    <hyperlink ref="V842" r:id="R557175f5a39549ae"/>
    <hyperlink ref="A843" r:id="R9860964988774598"/>
    <hyperlink ref="E843" r:id="Rfe8cd9b20432438d"/>
    <hyperlink ref="Q843" r:id="R15bea7caeb28482a"/>
    <hyperlink ref="S843" r:id="R3772e7e335104e75"/>
    <hyperlink ref="T843" r:id="Rb4a7d57258724f84"/>
    <hyperlink ref="V843" r:id="Rc69bad876bd2487f"/>
    <hyperlink ref="A844" r:id="Ra6aea793c1f34782"/>
    <hyperlink ref="E844" r:id="Rba86dffa0b1d4f43"/>
    <hyperlink ref="Q844" r:id="Rfb30829aeb9d4832"/>
    <hyperlink ref="S844" r:id="R81b9e342cdb74115"/>
    <hyperlink ref="T844" r:id="R61948e7ecc0445f8"/>
    <hyperlink ref="V844" r:id="R32fa2b7ffea44705"/>
    <hyperlink ref="A845" r:id="R7abd688ab079445c"/>
    <hyperlink ref="E845" r:id="R05cc27039ee84c7a"/>
    <hyperlink ref="Q845" r:id="R97b868249e2b4ce5"/>
    <hyperlink ref="S845" r:id="Rdb5ade99d43d4f41"/>
    <hyperlink ref="T845" r:id="Rb84ff54705274db1"/>
    <hyperlink ref="V845" r:id="Rd88b07964f3e403b"/>
    <hyperlink ref="A846" r:id="R286ef23ea7dd47b5"/>
    <hyperlink ref="E846" r:id="R456e2857e0e24c3b"/>
    <hyperlink ref="Q846" r:id="R384e55fd9c634eca"/>
    <hyperlink ref="S846" r:id="Rb75219eae4014dc2"/>
    <hyperlink ref="T846" r:id="R70b8fccaecca4e03"/>
    <hyperlink ref="V846" r:id="R050e7ebfdfb24070"/>
    <hyperlink ref="A847" r:id="R411f440306034c86"/>
    <hyperlink ref="E847" r:id="Rc90faa6cfe374453"/>
    <hyperlink ref="Q847" r:id="Rbb939dc90de94155"/>
    <hyperlink ref="S847" r:id="R4d659d8ab3da4b94"/>
    <hyperlink ref="T847" r:id="Rf2d3310fd6d549a1"/>
    <hyperlink ref="V847" r:id="Rf5a639de739b4b3f"/>
    <hyperlink ref="A848" r:id="Raf15bd5b0efd4efa"/>
    <hyperlink ref="E848" r:id="Rc4e81288bf52476d"/>
    <hyperlink ref="Q848" r:id="R581ec2023acb4587"/>
    <hyperlink ref="R848" r:id="R6b6e8d76af994823"/>
    <hyperlink ref="S848" r:id="Ra92d45548fd2464c"/>
    <hyperlink ref="T848" r:id="Ra634f0c880ef446a"/>
    <hyperlink ref="V848" r:id="Ra6126dc816f64dcf"/>
    <hyperlink ref="A849" r:id="R584f36245f694d06"/>
    <hyperlink ref="E849" r:id="Rec3a025bbb8248bf"/>
    <hyperlink ref="Q849" r:id="R17a983a646c24d58"/>
    <hyperlink ref="S849" r:id="Ra209fca1c5fa4e80"/>
    <hyperlink ref="T849" r:id="Rffa5359a89ef43fe"/>
    <hyperlink ref="V849" r:id="Rd154fc4700544071"/>
    <hyperlink ref="A850" r:id="R91a9311fe4d64ad1"/>
    <hyperlink ref="E850" r:id="R16726da713fa45f0"/>
    <hyperlink ref="Q850" r:id="Rbe4631cb704a447b"/>
    <hyperlink ref="S850" r:id="R6d7c2904ce6344d2"/>
    <hyperlink ref="T850" r:id="R6a83f901a58048c9"/>
    <hyperlink ref="V850" r:id="R62852ff8984742af"/>
    <hyperlink ref="A851" r:id="Re2bab37d4de14626"/>
    <hyperlink ref="E851" r:id="R56c661c8948e4442"/>
    <hyperlink ref="Q851" r:id="R589343d4c6b541c3"/>
    <hyperlink ref="S851" r:id="Rd6f73b9294b04f1a"/>
    <hyperlink ref="T851" r:id="R679ecdeb7b6f4ce9"/>
    <hyperlink ref="V851" r:id="Rd53d5342578149ad"/>
    <hyperlink ref="A852" r:id="R1ab3de00bd2d4a8e"/>
    <hyperlink ref="E852" r:id="R158481ca86194948"/>
    <hyperlink ref="Q852" r:id="Rf22a892f14f64031"/>
    <hyperlink ref="S852" r:id="R0f1582f144b34202"/>
    <hyperlink ref="T852" r:id="R9f3c5df41242418f"/>
    <hyperlink ref="V852" r:id="Rbca72203799c4fc6"/>
    <hyperlink ref="A853" r:id="Rab57e77a5a934e1e"/>
    <hyperlink ref="E853" r:id="R8a96566367594714"/>
    <hyperlink ref="Q853" r:id="R8dc490f9fecb4dbb"/>
    <hyperlink ref="S853" r:id="Rab9b5f31612649b9"/>
    <hyperlink ref="T853" r:id="R7bc73dcc7d2140d9"/>
    <hyperlink ref="V853" r:id="R2b1e50b385df4378"/>
    <hyperlink ref="A854" r:id="R37d74d7cf8a849e5"/>
    <hyperlink ref="E854" r:id="R5532aee3c30e49c2"/>
    <hyperlink ref="Q854" r:id="Rc03e8c50c577422e"/>
    <hyperlink ref="S854" r:id="Re8c8b933b3c14c7b"/>
    <hyperlink ref="T854" r:id="Rf6bb04d926024531"/>
    <hyperlink ref="V854" r:id="Rcad436e40ba04112"/>
    <hyperlink ref="A855" r:id="Rf022296e539c41dd"/>
    <hyperlink ref="E855" r:id="Rb8003eca10174be0"/>
    <hyperlink ref="Q855" r:id="Rc9c12a7af420484e"/>
    <hyperlink ref="S855" r:id="R3dc5a4c795c04a25"/>
    <hyperlink ref="T855" r:id="R7e7235284f4640e8"/>
    <hyperlink ref="V855" r:id="R3504168234bf4b6b"/>
    <hyperlink ref="A856" r:id="R9d5fa57c41054848"/>
    <hyperlink ref="E856" r:id="R720300836e4d43d6"/>
    <hyperlink ref="Q856" r:id="R30a2cadde1a84f69"/>
    <hyperlink ref="S856" r:id="R9fe5f401fd46400e"/>
    <hyperlink ref="T856" r:id="R4e14287c903c4d71"/>
    <hyperlink ref="V856" r:id="R0fc810cda15e43d4"/>
    <hyperlink ref="A857" r:id="R8fbc2da2596a4fdf"/>
    <hyperlink ref="E857" r:id="Raf72a66c53034d1a"/>
    <hyperlink ref="Q857" r:id="Rdccbfd01013a4a81"/>
    <hyperlink ref="S857" r:id="R438527cc64d34d8b"/>
    <hyperlink ref="T857" r:id="Rc7b5aaf4674d4ea5"/>
    <hyperlink ref="V857" r:id="R064f55c17ca14b85"/>
    <hyperlink ref="A858" r:id="R852cb75d25474dcf"/>
    <hyperlink ref="E858" r:id="R88c7df45c1f24748"/>
    <hyperlink ref="Q858" r:id="Re979f4723530469b"/>
    <hyperlink ref="S858" r:id="R8195a4918a02413d"/>
    <hyperlink ref="T858" r:id="R8c02478bc35e4694"/>
    <hyperlink ref="V858" r:id="Rcf39098a3c96432e"/>
    <hyperlink ref="A859" r:id="R6ffc9dd730144475"/>
    <hyperlink ref="E859" r:id="R23c1a5f87bb345b9"/>
    <hyperlink ref="Q859" r:id="Rf29da768785e4105"/>
    <hyperlink ref="S859" r:id="R78bea3f3efc14345"/>
    <hyperlink ref="T859" r:id="Rf5daebb006af45f1"/>
    <hyperlink ref="V859" r:id="R19cb862b0c05449f"/>
    <hyperlink ref="A860" r:id="R01d59ac60558493e"/>
    <hyperlink ref="E860" r:id="R0e158706619846b4"/>
    <hyperlink ref="Q860" r:id="R5854ac471be8486a"/>
    <hyperlink ref="S860" r:id="R40de77f01fbc4ed5"/>
    <hyperlink ref="T860" r:id="R24268f2b52d04f8e"/>
    <hyperlink ref="V860" r:id="R3191540242594725"/>
    <hyperlink ref="A861" r:id="R9a16f8baf6ec46d3"/>
    <hyperlink ref="E861" r:id="Rb75f612790a64bfe"/>
    <hyperlink ref="Q861" r:id="R9052d2d88ab14e84"/>
    <hyperlink ref="S861" r:id="Rf4a8e8eed3e34453"/>
    <hyperlink ref="T861" r:id="R32f0ed2c0a4e40d3"/>
    <hyperlink ref="V861" r:id="R36f0bb6b1d614858"/>
    <hyperlink ref="A862" r:id="R1f9dfa17f6914b82"/>
    <hyperlink ref="E862" r:id="Rf87f7e90a1c642c0"/>
    <hyperlink ref="Q862" r:id="R82901e2e2dce448d"/>
    <hyperlink ref="S862" r:id="Rcd5651c2338642b7"/>
    <hyperlink ref="T862" r:id="R30c5008a0bbf48bf"/>
    <hyperlink ref="V862" r:id="R6d0a2381cb764d63"/>
    <hyperlink ref="A863" r:id="Rebd0f9f7ae834029"/>
    <hyperlink ref="E863" r:id="R8f076f4cf80141e8"/>
    <hyperlink ref="Q863" r:id="Ra753b081bfa044b0"/>
    <hyperlink ref="S863" r:id="Ra5e9677c09a94c06"/>
    <hyperlink ref="T863" r:id="Rbd463a64347d4b2c"/>
    <hyperlink ref="V863" r:id="Rbbd6f8e1d7f548bb"/>
    <hyperlink ref="A864" r:id="R2d261d16dd334f05"/>
    <hyperlink ref="E864" r:id="R7834865723b74130"/>
    <hyperlink ref="Q864" r:id="Rab7f5e538e6d423d"/>
    <hyperlink ref="S864" r:id="R6d24937400594577"/>
    <hyperlink ref="T864" r:id="R3713e31c19c945d5"/>
    <hyperlink ref="A865" r:id="R1021f4f2be0e43ef"/>
    <hyperlink ref="E865" r:id="R90a6a7b530dc49a2"/>
    <hyperlink ref="Q865" r:id="R10b59260f08b4fcf"/>
    <hyperlink ref="S865" r:id="R2f2566327d8941f4"/>
    <hyperlink ref="T865" r:id="R3aabf65772a047c6"/>
    <hyperlink ref="V865" r:id="R6603e8f5687448ff"/>
    <hyperlink ref="A866" r:id="R194e6cb3adbc421a"/>
    <hyperlink ref="E866" r:id="R80c4a2d5fe3941a7"/>
    <hyperlink ref="Q866" r:id="R262fce4915ab4858"/>
    <hyperlink ref="S866" r:id="R5884f50a69874c24"/>
    <hyperlink ref="T866" r:id="R91a0a17ae93b4994"/>
    <hyperlink ref="V866" r:id="R327e63bd47c94d96"/>
    <hyperlink ref="A867" r:id="R6b3f722e02b747f7"/>
    <hyperlink ref="E867" r:id="R60cac46244a1485b"/>
    <hyperlink ref="Q867" r:id="R95e4b23b9a7f41b2"/>
    <hyperlink ref="S867" r:id="R64dd1be35f0949d1"/>
    <hyperlink ref="T867" r:id="Rec45308b919f4722"/>
    <hyperlink ref="V867" r:id="Rd656fbd4d36a498a"/>
    <hyperlink ref="A868" r:id="R276e4c253f5f4c60"/>
    <hyperlink ref="E868" r:id="R6e3c2010a50d4518"/>
    <hyperlink ref="Q868" r:id="Ra7c7e413d0da4969"/>
    <hyperlink ref="R868" r:id="Reed5b4f2805d41f0"/>
    <hyperlink ref="S868" r:id="R716958697ddf48c3"/>
    <hyperlink ref="T868" r:id="R4bf83ecb88be4356"/>
    <hyperlink ref="V868" r:id="R03c8e8a2ef5c49ed"/>
    <hyperlink ref="A869" r:id="R544ae8d1d79645f9"/>
    <hyperlink ref="E869" r:id="R35c24fb33c3a42a2"/>
    <hyperlink ref="Q869" r:id="R0487ecc35ffb4fe3"/>
    <hyperlink ref="S869" r:id="Rba20471c558449ae"/>
    <hyperlink ref="T869" r:id="R226bcc83c24f4de5"/>
    <hyperlink ref="V869" r:id="Raa4b5a076c3c4fe0"/>
    <hyperlink ref="A870" r:id="R486fafaf1f824366"/>
    <hyperlink ref="E870" r:id="Rbbddbbc0c82b4328"/>
    <hyperlink ref="Q870" r:id="R8da284c3807e44b4"/>
    <hyperlink ref="S870" r:id="R285a1b1fe99b403e"/>
    <hyperlink ref="T870" r:id="Rf8d7b770a0b849ce"/>
    <hyperlink ref="V870" r:id="Re5d484418d164fd9"/>
    <hyperlink ref="A871" r:id="R9d8c744d9f564908"/>
    <hyperlink ref="E871" r:id="R9062627286284d14"/>
    <hyperlink ref="Q871" r:id="Rd715eee72776483b"/>
    <hyperlink ref="S871" r:id="R1ff24992eb8e4072"/>
    <hyperlink ref="T871" r:id="R4364833a8b1a4dfd"/>
    <hyperlink ref="V871" r:id="R061096366aaf4547"/>
    <hyperlink ref="A872" r:id="R57eecdc1e74848fe"/>
    <hyperlink ref="E872" r:id="R40d4d9525abb44ed"/>
    <hyperlink ref="Q872" r:id="R97138c257ad44e9a"/>
    <hyperlink ref="S872" r:id="R35dfb84bcb7e4a2a"/>
    <hyperlink ref="T872" r:id="Rf5b56f2ac5254e16"/>
    <hyperlink ref="V872" r:id="R42d4788d3e49420f"/>
    <hyperlink ref="A873" r:id="R138a135f69ac4edb"/>
    <hyperlink ref="E873" r:id="R71ac68b485de4abc"/>
    <hyperlink ref="Q873" r:id="R99255378029d4766"/>
    <hyperlink ref="S873" r:id="Rcf5bd8e5b89548d0"/>
    <hyperlink ref="T873" r:id="R97d65cea8fd448b7"/>
    <hyperlink ref="V873" r:id="R4b4d779abcec4f72"/>
    <hyperlink ref="A874" r:id="Rdb5253cfe3de4f53"/>
    <hyperlink ref="E874" r:id="Rfca8a7ad10374b40"/>
    <hyperlink ref="Q874" r:id="Re596145d7aa54447"/>
    <hyperlink ref="S874" r:id="R9a852f77db8048d4"/>
    <hyperlink ref="T874" r:id="R10b60b6c95d8499a"/>
    <hyperlink ref="V874" r:id="R77525b25e63441f4"/>
    <hyperlink ref="A875" r:id="Rb2500e7dea3d4d44"/>
    <hyperlink ref="E875" r:id="R65add57b92ac4701"/>
    <hyperlink ref="Q875" r:id="R008d37bbe4c94cc1"/>
    <hyperlink ref="S875" r:id="Rcd9e252099a74e19"/>
    <hyperlink ref="T875" r:id="Rbc8dc2aa3b544449"/>
    <hyperlink ref="V875" r:id="R463aeb4947164c94"/>
    <hyperlink ref="A876" r:id="Rbcf9df54654e4805"/>
    <hyperlink ref="E876" r:id="R918b352b7f4b4caf"/>
    <hyperlink ref="Q876" r:id="R29dec770be3b44ac"/>
    <hyperlink ref="S876" r:id="Ra2fc4e363b2a4827"/>
    <hyperlink ref="T876" r:id="R74e755e569004f73"/>
    <hyperlink ref="V876" r:id="Rd61a4561d4de441d"/>
    <hyperlink ref="A877" r:id="R7aec8fbd185b4364"/>
    <hyperlink ref="E877" r:id="Rc1abe03ddc504b88"/>
    <hyperlink ref="Q877" r:id="R92cf71db265849de"/>
    <hyperlink ref="S877" r:id="R60c2128b67dd494a"/>
    <hyperlink ref="T877" r:id="Rcd0291bc83e44184"/>
    <hyperlink ref="V877" r:id="R257c571a401d4eb2"/>
    <hyperlink ref="A878" r:id="Rfe579f4588e7413c"/>
    <hyperlink ref="E878" r:id="R89718788dbef45bc"/>
    <hyperlink ref="Q878" r:id="Re3197a153ded42e0"/>
    <hyperlink ref="S878" r:id="Rad2deda71e4a4196"/>
    <hyperlink ref="T878" r:id="R0aa902701c0a449b"/>
    <hyperlink ref="V878" r:id="Rbc023046d36a47f0"/>
    <hyperlink ref="A879" r:id="R46dd6ccf65c74eeb"/>
    <hyperlink ref="E879" r:id="Rd91cbb6178d84d89"/>
    <hyperlink ref="Q879" r:id="R50a5c76d9e4744e2"/>
    <hyperlink ref="S879" r:id="Ra96c47773c754b6b"/>
    <hyperlink ref="T879" r:id="Rcaa2cdd3f6f34136"/>
    <hyperlink ref="V879" r:id="R6a673790be9a451f"/>
    <hyperlink ref="A880" r:id="R1037489654274311"/>
    <hyperlink ref="E880" r:id="R54647f6d831945b8"/>
    <hyperlink ref="Q880" r:id="Rdd91f1b677624ec7"/>
    <hyperlink ref="R880" r:id="Rccd6adfc23e94b7b"/>
    <hyperlink ref="S880" r:id="R3e3f827358674886"/>
    <hyperlink ref="T880" r:id="R17844d2517e0409a"/>
    <hyperlink ref="V880" r:id="Rb3ec4f60e1b54f55"/>
    <hyperlink ref="A881" r:id="R280af928f7924a43"/>
    <hyperlink ref="E881" r:id="R1553f52afc9f4614"/>
    <hyperlink ref="Q881" r:id="Rcab988b97746435f"/>
    <hyperlink ref="S881" r:id="R8de0716637b541a7"/>
    <hyperlink ref="T881" r:id="Rd16b7e19cf614a89"/>
    <hyperlink ref="V881" r:id="Rdd326787e3dd45fe"/>
    <hyperlink ref="A882" r:id="R94d1a25b8efc445a"/>
    <hyperlink ref="E882" r:id="R9f559ed43ab44315"/>
    <hyperlink ref="Q882" r:id="R319dc9d5642942ac"/>
    <hyperlink ref="S882" r:id="R2c9d645252944969"/>
    <hyperlink ref="T882" r:id="R16582f20abd24937"/>
    <hyperlink ref="A883" r:id="R6e96a7912d91419a"/>
    <hyperlink ref="E883" r:id="R1f9dff2be17f49ea"/>
    <hyperlink ref="Q883" r:id="R233d6a7aa3c44f85"/>
    <hyperlink ref="S883" r:id="R097663ae60bd4124"/>
    <hyperlink ref="T883" r:id="Rd3fcea2319a04f2f"/>
    <hyperlink ref="V883" r:id="Rd29bac9029bd4469"/>
    <hyperlink ref="A884" r:id="R2689000deedf4641"/>
    <hyperlink ref="E884" r:id="R80588509825b49c9"/>
    <hyperlink ref="Q884" r:id="R8787df7ef57a4720"/>
    <hyperlink ref="S884" r:id="R1682b812a55b43bc"/>
    <hyperlink ref="T884" r:id="R90c331dfdf194f42"/>
    <hyperlink ref="V884" r:id="R54f6f49fdeb546c7"/>
    <hyperlink ref="A885" r:id="R05452f38a9924310"/>
    <hyperlink ref="E885" r:id="R64ca1fcb66084157"/>
    <hyperlink ref="Q885" r:id="R2c90782a8ed64872"/>
    <hyperlink ref="S885" r:id="R0ffda27be716468b"/>
    <hyperlink ref="T885" r:id="R7e617d0ba46c4ca3"/>
    <hyperlink ref="V885" r:id="R063a17e939be433e"/>
    <hyperlink ref="A886" r:id="Rc8d881b0e6ab4dfb"/>
    <hyperlink ref="E886" r:id="R06b56d1327dc4016"/>
    <hyperlink ref="Q886" r:id="Rd09a753948654a37"/>
    <hyperlink ref="S886" r:id="R2f9d14ec0d9a410b"/>
    <hyperlink ref="T886" r:id="Rffa1d39480cd4b15"/>
    <hyperlink ref="V886" r:id="R6696693489d04dc0"/>
    <hyperlink ref="A887" r:id="R56d5b0da57364b0f"/>
    <hyperlink ref="E887" r:id="R4b3f3956e9074215"/>
    <hyperlink ref="Q887" r:id="R2449cdd2f01d4891"/>
    <hyperlink ref="S887" r:id="Rf45da5bddf25444c"/>
    <hyperlink ref="V887" r:id="R4fe99bd7b2a44075"/>
    <hyperlink ref="A888" r:id="R94cbef6a893146c9"/>
    <hyperlink ref="E888" r:id="R30854c177c234f9a"/>
    <hyperlink ref="Q888" r:id="R5b69b26baaf444da"/>
    <hyperlink ref="S888" r:id="R6a8264c6e1ab4f1f"/>
    <hyperlink ref="T888" r:id="R4114eed2762e4ae4"/>
    <hyperlink ref="V888" r:id="R8eba17ae3e0046ab"/>
    <hyperlink ref="A889" r:id="Ra377383d27c04513"/>
    <hyperlink ref="E889" r:id="R2821148460184de7"/>
    <hyperlink ref="Q889" r:id="Ra8bc1c0a814046eb"/>
    <hyperlink ref="S889" r:id="R026f88ebd06d4f6a"/>
    <hyperlink ref="T889" r:id="R6f174332ef844984"/>
    <hyperlink ref="V889" r:id="R7ea9cbce072b49a9"/>
    <hyperlink ref="A890" r:id="R7f05100f0ec64636"/>
    <hyperlink ref="E890" r:id="R6f4030dc68a34325"/>
    <hyperlink ref="Q890" r:id="Rf8fefaf70e1e4730"/>
    <hyperlink ref="S890" r:id="R6b86d2e5777d44ef"/>
    <hyperlink ref="T890" r:id="Rca480c7780a5409e"/>
    <hyperlink ref="V890" r:id="R6745d93a37b74922"/>
    <hyperlink ref="A891" r:id="Rc61f7c63715345b4"/>
    <hyperlink ref="E891" r:id="R993dac3d941c4df5"/>
    <hyperlink ref="Q891" r:id="Rdb402d4e29e24266"/>
    <hyperlink ref="S891" r:id="Rd09bffc1a9264849"/>
    <hyperlink ref="T891" r:id="R744394a6c89042bb"/>
    <hyperlink ref="A892" r:id="Rc54bb6608ebe454c"/>
    <hyperlink ref="E892" r:id="R3bc76d9fb77e4b4f"/>
    <hyperlink ref="Q892" r:id="R224cf7fa97d54b99"/>
    <hyperlink ref="S892" r:id="R3af0e2e5bc714d57"/>
    <hyperlink ref="T892" r:id="Rdd7c629487654366"/>
    <hyperlink ref="A893" r:id="Rd7fa301fadf44be0"/>
    <hyperlink ref="E893" r:id="Rb55ee2ec25634883"/>
    <hyperlink ref="S893" r:id="R70863b35757e4437"/>
    <hyperlink ref="T893" r:id="Recaf383c83ea401a"/>
    <hyperlink ref="V893" r:id="R211929928f8d4ccf"/>
    <hyperlink ref="E894" r:id="Rd315e47f53e04fa6"/>
    <hyperlink ref="S894" r:id="R8ea528975eab428c"/>
    <hyperlink ref="T894" r:id="Ra9402284fff24ad5"/>
    <hyperlink ref="V894" r:id="Rc336f8f132e0462b"/>
    <hyperlink ref="A895" r:id="R8355519954514301"/>
    <hyperlink ref="E895" r:id="R9ae395eda68b46e2"/>
    <hyperlink ref="Q895" r:id="R99d4c724fdc2495f"/>
    <hyperlink ref="S895" r:id="R8ffe19ede33b46ff"/>
    <hyperlink ref="T895" r:id="R38c0bd797f164210"/>
    <hyperlink ref="V895" r:id="R25b713fa30f04dfe"/>
    <hyperlink ref="A896" r:id="Rb9a6422b24be4b6a"/>
    <hyperlink ref="E896" r:id="Rca3fa68b3d904dd1"/>
    <hyperlink ref="Q896" r:id="R3e3b2f7b044b44a0"/>
    <hyperlink ref="S896" r:id="Ra320dbd6190b4321"/>
    <hyperlink ref="T896" r:id="R7021ef99293e4575"/>
    <hyperlink ref="V896" r:id="Raa3b96256efd4e33"/>
    <hyperlink ref="A897" r:id="Rbfbbd715842a485b"/>
    <hyperlink ref="E897" r:id="Rd824c5405c92443b"/>
    <hyperlink ref="Q897" r:id="R39b5181898ae4961"/>
    <hyperlink ref="S897" r:id="R7438798cd46445f8"/>
    <hyperlink ref="T897" r:id="Rf32e896133c64959"/>
    <hyperlink ref="V897" r:id="Rb618dd478cad4a21"/>
    <hyperlink ref="A898" r:id="R6dfd84efd9294094"/>
    <hyperlink ref="E898" r:id="Ree49ed4d2eaf4296"/>
    <hyperlink ref="Q898" r:id="Rfbffafc2a6d945d1"/>
    <hyperlink ref="S898" r:id="R07bbaad503f84511"/>
    <hyperlink ref="T898" r:id="R77de3c78b05b4b95"/>
    <hyperlink ref="V898" r:id="R956b4673fb77491b"/>
    <hyperlink ref="A899" r:id="Rd6551a629f774c47"/>
    <hyperlink ref="E899" r:id="R472e89be58384430"/>
    <hyperlink ref="Q899" r:id="Ra2cc1b482963468a"/>
    <hyperlink ref="R899" r:id="R53f992819f1b4ce5"/>
    <hyperlink ref="S899" r:id="R42bc0fa7daf64790"/>
    <hyperlink ref="T899" r:id="R9fcbea34d11e4183"/>
    <hyperlink ref="V899" r:id="Rb87bd277f34e4e84"/>
    <hyperlink ref="A900" r:id="Rbbb1d160f8644ca3"/>
    <hyperlink ref="E900" r:id="Rdceff0509e1e4647"/>
    <hyperlink ref="Q900" r:id="R9379e4ce030144d4"/>
    <hyperlink ref="S900" r:id="R3f16e1cc5eb646c7"/>
    <hyperlink ref="A901" r:id="R7ec5da302fb64ac8"/>
    <hyperlink ref="E901" r:id="Re8d349209b41426c"/>
    <hyperlink ref="Q901" r:id="Re10dbd62090d4f2b"/>
    <hyperlink ref="S901" r:id="R06d9a7efac1240ad"/>
    <hyperlink ref="T901" r:id="R7e2caabc8afa448d"/>
    <hyperlink ref="A902" r:id="Ra81d2be99c214ee4"/>
    <hyperlink ref="E902" r:id="R1a65d64435d042c6"/>
    <hyperlink ref="Q902" r:id="R783e8c1ba88c4080"/>
    <hyperlink ref="S902" r:id="R9c5427b20ae747f7"/>
    <hyperlink ref="T902" r:id="R873668092c5043e8"/>
    <hyperlink ref="V902" r:id="R408d55d814944e80"/>
    <hyperlink ref="A903" r:id="R807cbf05ffda4312"/>
    <hyperlink ref="E903" r:id="R8aae6a79123d4a78"/>
    <hyperlink ref="S903" r:id="R59782654235f425b"/>
    <hyperlink ref="T903" r:id="R1755d4df2daa4189"/>
    <hyperlink ref="V903" r:id="Rdd8081f8f7004467"/>
    <hyperlink ref="A904" r:id="Rad5938e0bf3546dc"/>
    <hyperlink ref="E904" r:id="Rfb5b2b6427374c5a"/>
    <hyperlink ref="Q904" r:id="Rf45fcb67f9b4403c"/>
    <hyperlink ref="S904" r:id="Rf8f1ba98afd248c4"/>
    <hyperlink ref="T904" r:id="R7dda376aa88f4d31"/>
    <hyperlink ref="V904" r:id="Rcc1948ed3b8548a1"/>
    <hyperlink ref="A905" r:id="R4b8f8b3cd27c4510"/>
    <hyperlink ref="E905" r:id="R68446e76fec74038"/>
    <hyperlink ref="Q905" r:id="R17b10ece4bf64bcf"/>
    <hyperlink ref="S905" r:id="R5efa36366d3a4682"/>
    <hyperlink ref="T905" r:id="Rd1eb641cc3da404e"/>
    <hyperlink ref="V905" r:id="R88ceb76c56fe4a0f"/>
    <hyperlink ref="A906" r:id="Reebeb5ed36544ad6"/>
    <hyperlink ref="E906" r:id="R1919c7ecdea74946"/>
    <hyperlink ref="Q906" r:id="R8d675a4f0d5d4f95"/>
    <hyperlink ref="S906" r:id="R4dfe330869a24389"/>
    <hyperlink ref="T906" r:id="Rd84a1992dbfe458b"/>
    <hyperlink ref="V906" r:id="Re40b002fc2e34a48"/>
    <hyperlink ref="A907" r:id="R10667a556b9f4ec4"/>
    <hyperlink ref="E907" r:id="R350db95be6b14bd9"/>
    <hyperlink ref="Q907" r:id="R13d3063ea3b24101"/>
    <hyperlink ref="R907" r:id="R77b41ecd085545da"/>
    <hyperlink ref="S907" r:id="R20d4de45e8414164"/>
    <hyperlink ref="T907" r:id="Rffe66a6300f8446c"/>
    <hyperlink ref="V907" r:id="Rb88318e838fe464f"/>
    <hyperlink ref="A908" r:id="R52ea8a41d3b641bf"/>
    <hyperlink ref="E908" r:id="Re5f10fc4a0a64b9a"/>
    <hyperlink ref="Q908" r:id="R8dd90af133e6453d"/>
    <hyperlink ref="S908" r:id="R5bd2e6b35fdf4d18"/>
    <hyperlink ref="T908" r:id="R8ae6c6ad485b4269"/>
    <hyperlink ref="V908" r:id="Rd19c2ca6834647cd"/>
    <hyperlink ref="A909" r:id="Rc820e3d061634bf9"/>
    <hyperlink ref="E909" r:id="Rc824e922bcf34dd3"/>
    <hyperlink ref="Q909" r:id="R2d61d22551474b19"/>
    <hyperlink ref="S909" r:id="R47e055ac98d14b65"/>
    <hyperlink ref="T909" r:id="Rcbcbf682e2db4120"/>
    <hyperlink ref="V909" r:id="Rbe9e57e373cd47cd"/>
    <hyperlink ref="A910" r:id="R6a4e8ea76f0749e6"/>
    <hyperlink ref="E910" r:id="Rae0ee1cb11cf4cd4"/>
    <hyperlink ref="S910" r:id="Rfed08ed5bdf0438f"/>
    <hyperlink ref="T910" r:id="R750d19e2f6a64a15"/>
    <hyperlink ref="V910" r:id="Rf4dfd90295a74f22"/>
    <hyperlink ref="A911" r:id="Rb0ae7d749aa343d7"/>
    <hyperlink ref="E911" r:id="R1db89c0ec29f44e1"/>
    <hyperlink ref="Q911" r:id="Rc0c5e2c8eeb54f69"/>
    <hyperlink ref="R911" r:id="Rb275bbaa8c3e4560"/>
    <hyperlink ref="S911" r:id="R63457a0caf4d433f"/>
    <hyperlink ref="T911" r:id="R355e3d9d12b44966"/>
    <hyperlink ref="A912" r:id="Rdf9b8ecc0d354ff0"/>
    <hyperlink ref="E912" r:id="R8f45f28a13f54dd6"/>
    <hyperlink ref="Q912" r:id="Rd9ac988e2e5e497e"/>
    <hyperlink ref="S912" r:id="R678b2629f19e403f"/>
    <hyperlink ref="T912" r:id="Rf23db9a831264694"/>
    <hyperlink ref="A913" r:id="Rc27122f58b8b4143"/>
    <hyperlink ref="E913" r:id="Re4da7410aa8d45ff"/>
    <hyperlink ref="Q913" r:id="R6f61c3d335ad4255"/>
    <hyperlink ref="S913" r:id="Rf4aa3d3389e74e0e"/>
    <hyperlink ref="T913" r:id="Rf197f34396d64d35"/>
    <hyperlink ref="V913" r:id="Rd6ced6ab1beb4085"/>
    <hyperlink ref="A914" r:id="R8a1fa5ca7278474a"/>
    <hyperlink ref="E914" r:id="Rbfe6f8f43548481f"/>
    <hyperlink ref="Q914" r:id="R06bc001abaf340bb"/>
    <hyperlink ref="S914" r:id="R0de54909348b4e8f"/>
    <hyperlink ref="T914" r:id="Ree2f7a5800304382"/>
    <hyperlink ref="V914" r:id="R081da8a7ebed44e9"/>
    <hyperlink ref="A915" r:id="R268d1ab2f93d4308"/>
    <hyperlink ref="E915" r:id="R7444522c4dd8460a"/>
    <hyperlink ref="Q915" r:id="Rbc303d65e50b4b3d"/>
    <hyperlink ref="S915" r:id="R33f07b5623824579"/>
    <hyperlink ref="T915" r:id="Re11fa27acfcd4198"/>
    <hyperlink ref="V915" r:id="R32618921eb484e02"/>
    <hyperlink ref="A916" r:id="R23688295752b41c7"/>
    <hyperlink ref="E916" r:id="R661a9a19f9834ef4"/>
    <hyperlink ref="Q916" r:id="R7e9a3d2845c6406e"/>
    <hyperlink ref="S916" r:id="R6094f4fc39fe4d0c"/>
    <hyperlink ref="T916" r:id="Ra14ba3b534234923"/>
    <hyperlink ref="V916" r:id="R3ff2e7494c9b4cc3"/>
    <hyperlink ref="A917" r:id="Rb4866186b92148b4"/>
    <hyperlink ref="E917" r:id="R1ea059ddd9974e45"/>
    <hyperlink ref="Q917" r:id="R3daea6cea5574bcc"/>
    <hyperlink ref="S917" r:id="Rf246d913fd494f80"/>
    <hyperlink ref="T917" r:id="R6b2f9553f8584acd"/>
    <hyperlink ref="V917" r:id="Rf800e7992a2d4599"/>
    <hyperlink ref="A918" r:id="R16701c57b94a4794"/>
    <hyperlink ref="E918" r:id="Rcd23e38646c64891"/>
    <hyperlink ref="Q918" r:id="Rf285750e6d094883"/>
    <hyperlink ref="S918" r:id="R8401461e952545e4"/>
    <hyperlink ref="T918" r:id="Rac6fdb67acdf48bd"/>
    <hyperlink ref="V918" r:id="R5b561efb5a4b4f08"/>
    <hyperlink ref="A919" r:id="Rd0d2c44240e4435c"/>
    <hyperlink ref="E919" r:id="R7688cb55933e45a8"/>
    <hyperlink ref="Q919" r:id="Rc30cb0f366db48c3"/>
    <hyperlink ref="S919" r:id="R30fac24c963c4793"/>
    <hyperlink ref="T919" r:id="R96de18b83d63425c"/>
    <hyperlink ref="V919" r:id="R33dc42b2b06b4cc6"/>
    <hyperlink ref="A920" r:id="R6e689b572e1548d0"/>
    <hyperlink ref="E920" r:id="R1f1a07dc171243dd"/>
    <hyperlink ref="Q920" r:id="R11ef5cbfef27434c"/>
    <hyperlink ref="S920" r:id="R887f3929eb2142ac"/>
    <hyperlink ref="T920" r:id="Rb21b97c9f48643e6"/>
    <hyperlink ref="V920" r:id="Ra77a05df402d48dc"/>
    <hyperlink ref="A921" r:id="Rcd2c857656364eeb"/>
    <hyperlink ref="E921" r:id="Re54d0eaba7e44677"/>
    <hyperlink ref="Q921" r:id="R3c500cd83fda478c"/>
    <hyperlink ref="S921" r:id="R27aceb22c72d4e14"/>
    <hyperlink ref="T921" r:id="Ra485427b0ba9464c"/>
    <hyperlink ref="V921" r:id="Rb3aaeb5a82d14f41"/>
    <hyperlink ref="A922" r:id="Rec77392adee04d09"/>
    <hyperlink ref="E922" r:id="R322a6a5051a4494c"/>
    <hyperlink ref="Q922" r:id="R0e0ffda588f44baa"/>
    <hyperlink ref="S922" r:id="R526b53125fec4de1"/>
    <hyperlink ref="T922" r:id="R00fd348945e54af9"/>
    <hyperlink ref="V922" r:id="Rc9d47ccc3f634a7b"/>
    <hyperlink ref="A923" r:id="R2e6d23dd0051413b"/>
    <hyperlink ref="E923" r:id="R351c6d7f07454ed5"/>
    <hyperlink ref="Q923" r:id="R29eafcbe5e7f4361"/>
    <hyperlink ref="S923" r:id="R56fcd45072994b38"/>
    <hyperlink ref="T923" r:id="R3558aabdd3f24c1f"/>
    <hyperlink ref="V923" r:id="R3130f8769fed4505"/>
    <hyperlink ref="A924" r:id="R835ceb90923a4735"/>
    <hyperlink ref="E924" r:id="R52cbec4ce4a94e45"/>
    <hyperlink ref="Q924" r:id="R90a5ce9ca2984491"/>
    <hyperlink ref="S924" r:id="R3611ea822a70442e"/>
    <hyperlink ref="T924" r:id="R7c8fc6c40a70440a"/>
    <hyperlink ref="V924" r:id="R48bebcb6a0fe47ed"/>
    <hyperlink ref="A925" r:id="Rfeb620ddc1f1497a"/>
    <hyperlink ref="E925" r:id="R914452f6329148a2"/>
    <hyperlink ref="Q925" r:id="R48442b2cda8342e7"/>
    <hyperlink ref="S925" r:id="Rb0f13bbe63f64c22"/>
    <hyperlink ref="T925" r:id="R20de8b5b088a4ba0"/>
    <hyperlink ref="V925" r:id="R39e78f21cc6a4eae"/>
    <hyperlink ref="A926" r:id="R7acd97e1db724277"/>
    <hyperlink ref="E926" r:id="R4d0c154ed8db475f"/>
    <hyperlink ref="Q926" r:id="Rddb6a4c9427d4571"/>
    <hyperlink ref="S926" r:id="R66f3c8df49fb447c"/>
    <hyperlink ref="T926" r:id="R90daf4461a55431c"/>
    <hyperlink ref="V926" r:id="Rf07c32e5795b48a8"/>
    <hyperlink ref="A927" r:id="R940eb506174b489c"/>
    <hyperlink ref="E927" r:id="R53f880f4ed46485e"/>
    <hyperlink ref="Q927" r:id="R5023f6ed8fa64c24"/>
    <hyperlink ref="S927" r:id="R91ad2b41821a486b"/>
    <hyperlink ref="T927" r:id="Ra99dd677a76f4c3e"/>
    <hyperlink ref="V927" r:id="R5d98a97d1eb145cf"/>
    <hyperlink ref="A928" r:id="Re4b1031ac4c248eb"/>
    <hyperlink ref="E928" r:id="R910e212473ea4618"/>
    <hyperlink ref="Q928" r:id="Rc700d6ebb1de4491"/>
    <hyperlink ref="S928" r:id="Rf100bb2802954814"/>
    <hyperlink ref="T928" r:id="R3823d395544a41a3"/>
    <hyperlink ref="V928" r:id="R67fc4cf555534471"/>
    <hyperlink ref="A929" r:id="Rcdf2736edc0f45c4"/>
    <hyperlink ref="E929" r:id="Re0221dbfd12c4a1f"/>
    <hyperlink ref="Q929" r:id="R624b0d5b32ae455e"/>
    <hyperlink ref="S929" r:id="Rf2c43ee217394aff"/>
    <hyperlink ref="T929" r:id="Rd3addb666b59415f"/>
    <hyperlink ref="V929" r:id="R3dafebdd050c490c"/>
    <hyperlink ref="A930" r:id="R9563176f5a0e4c96"/>
    <hyperlink ref="E930" r:id="Rec6109b9b5c94015"/>
    <hyperlink ref="Q930" r:id="R58747ecb5fe144d5"/>
    <hyperlink ref="S930" r:id="R444104fe63c047f5"/>
    <hyperlink ref="T930" r:id="R8029a26daf0442eb"/>
    <hyperlink ref="V930" r:id="Rcb4d31299eb34416"/>
    <hyperlink ref="A931" r:id="Rda725dc5cf4a4343"/>
    <hyperlink ref="E931" r:id="Re28040c482054d4f"/>
    <hyperlink ref="Q931" r:id="R29f7ab7934624580"/>
    <hyperlink ref="S931" r:id="R62f4d43866984daf"/>
    <hyperlink ref="T931" r:id="R85555d7439a64dda"/>
    <hyperlink ref="V931" r:id="R653d109a0d054232"/>
    <hyperlink ref="A932" r:id="R73a72974d8ab4ece"/>
    <hyperlink ref="E932" r:id="R08d7611f0a7347c5"/>
    <hyperlink ref="Q932" r:id="Re2456dd72ea34fb6"/>
    <hyperlink ref="S932" r:id="Re2ebfbc247f6493f"/>
    <hyperlink ref="T932" r:id="Rc2e33fe71b8c4dd1"/>
    <hyperlink ref="V932" r:id="R55bb55d053404295"/>
    <hyperlink ref="A933" r:id="R1c1c66639f7247a7"/>
    <hyperlink ref="E933" r:id="Rfe7264f35b424be1"/>
    <hyperlink ref="Q933" r:id="R1864964fb4284fb6"/>
    <hyperlink ref="S933" r:id="R640f19e988aa4d47"/>
    <hyperlink ref="T933" r:id="Rb30f9388f0cb4712"/>
    <hyperlink ref="V933" r:id="Rf8be06827e6d4870"/>
    <hyperlink ref="A934" r:id="R671f0461c9fe466c"/>
    <hyperlink ref="E934" r:id="Rb8260ca29a5e4d10"/>
    <hyperlink ref="Q934" r:id="R39a22fd454394f19"/>
    <hyperlink ref="S934" r:id="R83fb5d8eff944509"/>
    <hyperlink ref="T934" r:id="R56ca3af74bb442e3"/>
    <hyperlink ref="V934" r:id="R607ec99cb959439a"/>
    <hyperlink ref="A935" r:id="R0451113d8bda4a2f"/>
    <hyperlink ref="E935" r:id="Rb7f3526e63a345e0"/>
    <hyperlink ref="Q935" r:id="Rcf540013f6914b16"/>
    <hyperlink ref="S935" r:id="R196740cff50e4e2f"/>
    <hyperlink ref="T935" r:id="R3cca936185744ab3"/>
    <hyperlink ref="V935" r:id="R4e1f1759fd6f4e23"/>
    <hyperlink ref="A936" r:id="R78e989a9d1944abf"/>
    <hyperlink ref="E936" r:id="R9f74a5634c534310"/>
    <hyperlink ref="Q936" r:id="R1776ecd394ba4fd6"/>
    <hyperlink ref="S936" r:id="R000cca0b32ac4bd0"/>
    <hyperlink ref="T936" r:id="Rcaad65f710f045b1"/>
    <hyperlink ref="V936" r:id="R7318bf1890bc4fc4"/>
    <hyperlink ref="A937" r:id="Reb14abeb4df64a01"/>
    <hyperlink ref="E937" r:id="R48c1ecb653084450"/>
    <hyperlink ref="Q937" r:id="R2c7980c5ddb941dd"/>
    <hyperlink ref="S937" r:id="R3fb88416810f4cd6"/>
    <hyperlink ref="A938" r:id="Rbf952eb159364a4c"/>
    <hyperlink ref="E938" r:id="R238609144a774cb6"/>
    <hyperlink ref="Q938" r:id="Rcd185c22c6fc4c13"/>
    <hyperlink ref="S938" r:id="R93f7d3eee9634b8e"/>
    <hyperlink ref="T938" r:id="R552c8f639c4c47d7"/>
    <hyperlink ref="V938" r:id="R6ea87795cddd4293"/>
    <hyperlink ref="A939" r:id="R166b1ceeb29d4837"/>
    <hyperlink ref="E939" r:id="R20daecdf16e24822"/>
    <hyperlink ref="Q939" r:id="R996cf9675de44a2a"/>
    <hyperlink ref="S939" r:id="R433d6528cbe3479d"/>
    <hyperlink ref="T939" r:id="R6970ca82a51447d6"/>
    <hyperlink ref="A940" r:id="R17325a75471f4866"/>
    <hyperlink ref="E940" r:id="R6b45642e9e164a41"/>
    <hyperlink ref="Q940" r:id="R4441377ec2bd42cc"/>
    <hyperlink ref="R940" r:id="Rd021f0af2d2e4a53"/>
    <hyperlink ref="S940" r:id="R3a11cf15fe57404e"/>
    <hyperlink ref="V940" r:id="R7d31752433044528"/>
    <hyperlink ref="A941" r:id="Re5b73eec6405471c"/>
    <hyperlink ref="E941" r:id="R5a2ce91f5e154442"/>
    <hyperlink ref="Q941" r:id="R4a1cce415e0746eb"/>
    <hyperlink ref="S941" r:id="R6491bb68951a4531"/>
    <hyperlink ref="T941" r:id="R2a87f794fef74eb1"/>
    <hyperlink ref="V941" r:id="Rbad70b2905c34ded"/>
    <hyperlink ref="A942" r:id="Ree089d818df842ba"/>
    <hyperlink ref="E942" r:id="R68fac5dc19644826"/>
    <hyperlink ref="Q942" r:id="Rec0295fc43ca4357"/>
    <hyperlink ref="S942" r:id="Rc5d14e826c8f46ef"/>
    <hyperlink ref="T942" r:id="R592cccb2e3b14131"/>
    <hyperlink ref="V942" r:id="R4c5d7ae9ab604e5f"/>
    <hyperlink ref="A943" r:id="Rfff8a1c4cfe64ddb"/>
    <hyperlink ref="E943" r:id="Rb1de0901e8624ab4"/>
    <hyperlink ref="S943" r:id="Red7e38c815af4569"/>
    <hyperlink ref="T943" r:id="Rff70df1377e24cfc"/>
    <hyperlink ref="V943" r:id="R0da3e522029b485e"/>
    <hyperlink ref="A944" r:id="Rd7b620c4cd74482a"/>
    <hyperlink ref="E944" r:id="Ree70702eb9be4a9a"/>
    <hyperlink ref="Q944" r:id="R31864777425d461d"/>
    <hyperlink ref="S944" r:id="R1b8e2e5ad4eb4391"/>
    <hyperlink ref="T944" r:id="R6e3d54ab95d0421a"/>
    <hyperlink ref="V944" r:id="R95cd7326b4fa4eea"/>
    <hyperlink ref="A945" r:id="Rb319eda3681f4762"/>
    <hyperlink ref="E945" r:id="R573b3f37f33d494f"/>
    <hyperlink ref="Q945" r:id="R2fef591fed6a4e7b"/>
    <hyperlink ref="S945" r:id="R3b0d570dbadc4ca3"/>
    <hyperlink ref="T945" r:id="R4d6839f9d80a46c4"/>
    <hyperlink ref="V945" r:id="Rdda4976249a44c0b"/>
    <hyperlink ref="A946" r:id="Rcf93d9cff1cd4409"/>
    <hyperlink ref="E946" r:id="R93f2479248844dd6"/>
    <hyperlink ref="Q946" r:id="Radf6867c84f34d8b"/>
    <hyperlink ref="S946" r:id="R369b6fa84f1b4310"/>
    <hyperlink ref="T946" r:id="R940469ea57c943ba"/>
    <hyperlink ref="V946" r:id="Rb459a03484094882"/>
    <hyperlink ref="A947" r:id="Rf05b6ef41bf94d44"/>
    <hyperlink ref="E947" r:id="R3a2ff24a1ea048bd"/>
    <hyperlink ref="Q947" r:id="R75df05d9248b4910"/>
    <hyperlink ref="S947" r:id="R7280d7e63f53422e"/>
    <hyperlink ref="T947" r:id="R9347116b99194e31"/>
    <hyperlink ref="V947" r:id="R024b8cb4f8e34fd1"/>
    <hyperlink ref="A948" r:id="Ra19b38fa84db4c35"/>
    <hyperlink ref="E948" r:id="Rf4629b2a58524f08"/>
    <hyperlink ref="Q948" r:id="R8bcad09002bd452e"/>
    <hyperlink ref="S948" r:id="R6b9dded08b184ad0"/>
    <hyperlink ref="T948" r:id="R2d998bae9af748b6"/>
    <hyperlink ref="V948" r:id="Rc4db9906b1c64e9f"/>
    <hyperlink ref="A949" r:id="R8f0b4e7cb93243a9"/>
    <hyperlink ref="E949" r:id="R86d6c72d9a4a4a85"/>
    <hyperlink ref="Q949" r:id="R74805db6a7e347b9"/>
    <hyperlink ref="S949" r:id="Ra8b11c9f69e54e82"/>
    <hyperlink ref="T949" r:id="Rf33b6b5b71874317"/>
    <hyperlink ref="V949" r:id="R7436004ab5e44089"/>
    <hyperlink ref="A950" r:id="R01ea2313a6934ad9"/>
    <hyperlink ref="E950" r:id="R020c26f921754a18"/>
    <hyperlink ref="Q950" r:id="R43422f4f310b4317"/>
    <hyperlink ref="S950" r:id="R9bf91c9b8923483c"/>
    <hyperlink ref="T950" r:id="Rb48b3eddf98c4715"/>
    <hyperlink ref="V950" r:id="R9b0b9bc9af6341fd"/>
    <hyperlink ref="A951" r:id="R8c87b3d23fd946d8"/>
    <hyperlink ref="E951" r:id="Rfd7025bad8e849ac"/>
    <hyperlink ref="Q951" r:id="R42cfca1ca85a45ad"/>
    <hyperlink ref="S951" r:id="R9cb0e7a813634b0b"/>
    <hyperlink ref="V951" r:id="R499980574ca64eba"/>
    <hyperlink ref="A952" r:id="R3e7dcd882417434a"/>
    <hyperlink ref="E952" r:id="R73fd39f5792e497b"/>
    <hyperlink ref="Q952" r:id="R4c4c639fb71f4e4d"/>
    <hyperlink ref="S952" r:id="Rc2ece3819d054ceb"/>
    <hyperlink ref="A953" r:id="Rfc33025f826a4bf2"/>
    <hyperlink ref="E953" r:id="R0b28685c086b4d10"/>
    <hyperlink ref="Q953" r:id="R767d02577b644d86"/>
    <hyperlink ref="S953" r:id="R6dbd531b5006464a"/>
    <hyperlink ref="T953" r:id="R4da2e15364db4ff5"/>
    <hyperlink ref="V953" r:id="R0cd10cdbcfbe410c"/>
    <hyperlink ref="A954" r:id="Re585baab4839432a"/>
    <hyperlink ref="E954" r:id="R90ce887568af4f32"/>
    <hyperlink ref="Q954" r:id="R762410dda3cc4c50"/>
    <hyperlink ref="S954" r:id="Reb8651b018794c2d"/>
    <hyperlink ref="V954" r:id="R06cdec84e61a4c0b"/>
    <hyperlink ref="A955" r:id="R6c70ee347aca4305"/>
    <hyperlink ref="E955" r:id="R209e0c5577c3478a"/>
    <hyperlink ref="Q955" r:id="Rbebd17336547429c"/>
    <hyperlink ref="S955" r:id="R63c26c1b16bd4762"/>
    <hyperlink ref="T955" r:id="R00c4499d2c7b4a81"/>
    <hyperlink ref="V955" r:id="R62cf6be300034a17"/>
    <hyperlink ref="A956" r:id="R8d547ea980374a89"/>
    <hyperlink ref="E956" r:id="Rc0d35aa7ddca4845"/>
    <hyperlink ref="Q956" r:id="R7e9592053d854347"/>
    <hyperlink ref="S956" r:id="Raf3aa1adedf64833"/>
    <hyperlink ref="T956" r:id="R5a303983c40d46b4"/>
    <hyperlink ref="V956" r:id="Rd109cfe27f8840bd"/>
    <hyperlink ref="A957" r:id="Rac3742fa337c482d"/>
    <hyperlink ref="E957" r:id="Rebcb2a53108e4199"/>
    <hyperlink ref="Q957" r:id="R2867455d4c464b4f"/>
    <hyperlink ref="S957" r:id="Rf6c341c719e743ae"/>
    <hyperlink ref="T957" r:id="Rc48576176bb14883"/>
    <hyperlink ref="V957" r:id="R96544db487464d1c"/>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2760</v>
      </c>
      <c r="B1" s="12" t="s">
        <v>2761</v>
      </c>
      <c r="C1" s="12" t="s">
        <v>2762</v>
      </c>
      <c r="D1" s="12" t="s">
        <v>2763</v>
      </c>
      <c r="E1" s="12" t="s">
        <v>19</v>
      </c>
      <c r="F1" s="12" t="s">
        <v>22</v>
      </c>
      <c r="G1" s="12" t="s">
        <v>23</v>
      </c>
      <c r="H1" s="12" t="s">
        <v>24</v>
      </c>
      <c r="I1" s="12" t="s">
        <v>18</v>
      </c>
      <c r="J1" s="12" t="s">
        <v>20</v>
      </c>
      <c r="K1" s="12" t="s">
        <v>2764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2765</v>
      </c>
      <c r="B1" s="24" t="s">
        <v>2766</v>
      </c>
      <c r="C1" s="24" t="s">
        <v>2767</v>
      </c>
    </row>
    <row r="2" ht="10.5" customHeight="1">
      <c r="A2" s="25"/>
      <c r="B2" s="26"/>
      <c r="C2" s="27"/>
      <c r="D2" s="27"/>
    </row>
    <row r="3">
      <c r="A3" s="26" t="s">
        <v>36</v>
      </c>
      <c r="B3" s="26" t="s">
        <v>2768</v>
      </c>
      <c r="C3" s="27" t="s">
        <v>579</v>
      </c>
      <c r="D3" s="27" t="s">
        <v>494</v>
      </c>
    </row>
    <row r="4">
      <c r="A4" s="26" t="s">
        <v>61</v>
      </c>
      <c r="B4" s="26" t="s">
        <v>2769</v>
      </c>
      <c r="C4" s="27" t="s">
        <v>484</v>
      </c>
      <c r="D4" s="27" t="s">
        <v>271</v>
      </c>
    </row>
    <row r="5">
      <c r="A5" s="26" t="s">
        <v>68</v>
      </c>
      <c r="B5" s="26" t="s">
        <v>370</v>
      </c>
      <c r="C5" s="27" t="s">
        <v>656</v>
      </c>
      <c r="D5" s="27" t="s">
        <v>58</v>
      </c>
    </row>
    <row r="6" ht="30">
      <c r="A6" s="26" t="s">
        <v>500</v>
      </c>
      <c r="B6" s="26" t="s">
        <v>59</v>
      </c>
      <c r="C6" s="27" t="s">
        <v>1194</v>
      </c>
      <c r="D6" s="27" t="s">
        <v>37</v>
      </c>
    </row>
    <row r="7">
      <c r="A7" s="26" t="s">
        <v>2201</v>
      </c>
      <c r="B7" s="26" t="s">
        <v>41</v>
      </c>
      <c r="C7" s="27" t="s">
        <v>2770</v>
      </c>
      <c r="D7" s="27" t="s">
        <v>116</v>
      </c>
    </row>
    <row r="8">
      <c r="A8" s="26" t="s">
        <v>2771</v>
      </c>
      <c r="B8" s="26" t="s">
        <v>401</v>
      </c>
      <c r="C8" s="27" t="s">
        <v>279</v>
      </c>
      <c r="D8" s="27" t="s">
        <v>255</v>
      </c>
    </row>
    <row r="9" ht="30">
      <c r="A9" s="26" t="s">
        <v>22</v>
      </c>
      <c r="B9" s="26" t="s">
        <v>2772</v>
      </c>
      <c r="D9" s="27" t="s">
        <v>982</v>
      </c>
    </row>
    <row r="10" ht="30">
      <c r="A10" s="26" t="s">
        <v>2773</v>
      </c>
      <c r="B10" s="26" t="s">
        <v>275</v>
      </c>
      <c r="D10" s="27" t="s">
        <v>2774</v>
      </c>
    </row>
    <row r="11">
      <c r="A11" s="26" t="s">
        <v>2775</v>
      </c>
      <c r="B11" s="26" t="s">
        <v>2776</v>
      </c>
    </row>
    <row r="12">
      <c r="A12" s="26" t="s">
        <v>289</v>
      </c>
      <c r="B12" s="26" t="s">
        <v>130</v>
      </c>
    </row>
    <row r="13">
      <c r="A13" s="26" t="s">
        <v>981</v>
      </c>
      <c r="B13" s="26" t="s">
        <v>2777</v>
      </c>
    </row>
    <row r="14">
      <c r="A14" s="26" t="s">
        <v>1454</v>
      </c>
      <c r="B14" s="26" t="s">
        <v>2778</v>
      </c>
    </row>
    <row r="15">
      <c r="A15" s="26" t="s">
        <v>2779</v>
      </c>
      <c r="B15" s="26" t="s">
        <v>504</v>
      </c>
    </row>
    <row r="16">
      <c r="A16" s="26" t="s">
        <v>763</v>
      </c>
      <c r="B16" s="26" t="s">
        <v>2780</v>
      </c>
    </row>
    <row r="17">
      <c r="A17" s="26" t="s">
        <v>2781</v>
      </c>
      <c r="B17" s="26" t="s">
        <v>2782</v>
      </c>
    </row>
    <row r="18">
      <c r="A18" s="26" t="s">
        <v>2783</v>
      </c>
      <c r="B18" s="26" t="s">
        <v>2784</v>
      </c>
    </row>
    <row r="19" ht="30">
      <c r="A19" s="26" t="s">
        <v>2785</v>
      </c>
      <c r="B19" s="26" t="s">
        <v>2786</v>
      </c>
    </row>
    <row r="20">
      <c r="A20" s="26" t="s">
        <v>2787</v>
      </c>
      <c r="B20" s="26" t="s">
        <v>2788</v>
      </c>
    </row>
    <row r="21">
      <c r="A21" s="26" t="s">
        <v>57</v>
      </c>
      <c r="B21" s="26" t="s">
        <v>2789</v>
      </c>
    </row>
    <row r="22">
      <c r="A22" s="26" t="s">
        <v>310</v>
      </c>
      <c r="B22" s="26" t="s">
        <v>2790</v>
      </c>
    </row>
    <row r="23">
      <c r="A23" s="26" t="s">
        <v>129</v>
      </c>
    </row>
    <row r="24">
      <c r="A24" s="26" t="s">
        <v>2791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2021-06-18T13:17:27Z</dcterms:modified>
</cp:coreProperties>
</file>