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officedocument.spreadsheetml.comments+xml" PartName="/xl/comments1.xml"/>
  <Override ContentType="application/vnd.openxmlformats-package.core-properties+xml" PartName="/docProps/core.xml"/>
  <Override ContentType="application/vnd.openxmlformats-officedocument.extended-properties+xml" PartName="/docProps/app.xml"/>
  <Override ContentType="application/vnd.openxmlformats-officedocument.custom-properties+xml" PartName="/docProps/custom.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AppTrans\TDocs\Templates\"/>
    </mc:Choice>
  </mc:AlternateContent>
  <bookViews>
    <workbookView xWindow="0" yWindow="0" windowWidth="25200" windowHeight="12576"/>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'Parameters'!$A$3:$A$24</definedName>
    <definedName name="_xlnm._FilterDatabase" localSheetId="0" hidden="1">'TDoc_List'!$A$1:$AJ$1</definedName>
    <definedName name="_xlnm._FilterDatabase" localSheetId="1" hidden="1">'CR_Packs_List'!$A$1:$K$1</definedName>
  </definedNames>
  <calcPr calcId="152511" fullCalcOnLoad="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<sst xmlns="http://schemas.openxmlformats.org/spreadsheetml/2006/main" count="4292" uniqueCount="4292">
  <si>
    <t>CR Pack TDoc</t>
  </si>
  <si>
    <t>WG Tdoc</t>
  </si>
  <si>
    <t>WG TDoc decision</t>
  </si>
  <si>
    <t>CR Individual TSG decision</t>
  </si>
  <si>
    <t>Spec</t>
  </si>
  <si>
    <t>CR</t>
  </si>
  <si>
    <t>CR revision</t>
  </si>
  <si>
    <t>CR category</t>
  </si>
  <si>
    <t>Release</t>
  </si>
  <si>
    <t>Version</t>
  </si>
  <si>
    <t>CR title</t>
  </si>
  <si>
    <t>Types of Tdocs</t>
  </si>
  <si>
    <t>Possible statuses of Tdocs</t>
  </si>
  <si>
    <t>Categories</t>
  </si>
  <si>
    <t>agenda</t>
  </si>
  <si>
    <t>reserved</t>
  </si>
  <si>
    <t>A</t>
  </si>
  <si>
    <t>Decision</t>
  </si>
  <si>
    <t>Work Plan</t>
  </si>
  <si>
    <t>available</t>
  </si>
  <si>
    <t>B</t>
  </si>
  <si>
    <t>Agreement</t>
  </si>
  <si>
    <t>LS in</t>
  </si>
  <si>
    <t>revised</t>
  </si>
  <si>
    <t>C</t>
  </si>
  <si>
    <t>Approval</t>
  </si>
  <si>
    <t>LS out</t>
  </si>
  <si>
    <t>agreed</t>
  </si>
  <si>
    <t>D</t>
  </si>
  <si>
    <t>Information</t>
  </si>
  <si>
    <t>pCR</t>
  </si>
  <si>
    <t>conditionally agreed</t>
  </si>
  <si>
    <t>E</t>
  </si>
  <si>
    <t>Discussion</t>
  </si>
  <si>
    <t>draftCR</t>
  </si>
  <si>
    <t>approved</t>
  </si>
  <si>
    <t>F</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</si>
  <si>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</si>
  <si>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</si>
  <si>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</si>
  <si>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</si>
  <si>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</si>
  <si>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</si>
  <si>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</si>
  <si>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</si>
  <si>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</si>
  <si>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</si>
  <si>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</si>
  <si>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</si>
  <si>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</si>
  <si>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</si>
  <si>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</si>
  <si>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</si>
  <si>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</si>
  <si>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</si>
  <si>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</si>
  <si>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</si>
  <si>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</si>
  <si>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</si>
  <si>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</si>
  <si>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</si>
  <si>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</si>
  <si>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</si>
  <si>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</si>
  <si>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</si>
  <si>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</si>
  <si>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other</t>
  </si>
  <si>
    <t>WI summary</t>
  </si>
  <si>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</si>
  <si>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</si>
  <si>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</si>
  <si>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</si>
  <si>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</si>
  <si>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</si>
  <si>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</si>
  <si>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</si>
  <si>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</si>
  <si>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</si>
  <si>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</si>
  <si>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</si>
  <si>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</si>
  <si>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</si>
  <si>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</si>
  <si>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</si>
  <si>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</si>
  <si>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</si>
  <si>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Related WIs</t>
  </si>
  <si>
    <t>TSG CR Pack</t>
  </si>
  <si>
    <t>UICC</t>
  </si>
  <si>
    <t>ME</t>
  </si>
  <si>
    <t>RAN</t>
  </si>
  <si>
    <t>CN</t>
  </si>
  <si>
    <t>Clauses Affected</t>
  </si>
  <si>
    <t>Reply to</t>
  </si>
  <si>
    <t>To</t>
  </si>
  <si>
    <t>Cc</t>
  </si>
  <si>
    <t>Original LS</t>
  </si>
  <si>
    <t>Reply in</t>
  </si>
  <si>
    <t>C1-226301</t>
  </si>
  <si>
    <t>3GPP TSG CT1 meeting – agenda for Tdoc allocation</t>
  </si>
  <si>
    <t>CT1 Chair</t>
  </si>
  <si>
    <t>Peter Leis</t>
  </si>
  <si>
    <t>68371</t>
  </si>
  <si>
    <t/>
  </si>
  <si>
    <t>2</t>
  </si>
  <si>
    <t>Agenda and reports</t>
  </si>
  <si>
    <t>63010</t>
  </si>
  <si>
    <t>10/15/2022 9:31:18 AM</t>
  </si>
  <si>
    <t>C1-226302</t>
  </si>
  <si>
    <t>3GPP TSG CT1 meeting – agenda after Tdoc allocation deadline</t>
  </si>
  <si>
    <t>63020</t>
  </si>
  <si>
    <t>C1-226303</t>
  </si>
  <si>
    <t>3GPP TSG CT1 meeting – agenda with proposed LS-actions</t>
  </si>
  <si>
    <t>63030</t>
  </si>
  <si>
    <t>C1-226815</t>
  </si>
  <si>
    <t>C1-226304</t>
  </si>
  <si>
    <t>3GPP TSG CT1 meeting – agenda at start of meeting</t>
  </si>
  <si>
    <t>63040</t>
  </si>
  <si>
    <t>C1-226305</t>
  </si>
  <si>
    <t>3GPP TSG CT1 meeting – agenda Thursday</t>
  </si>
  <si>
    <t>63050</t>
  </si>
  <si>
    <t>C1-226306</t>
  </si>
  <si>
    <t>3GPP TSG CT1 meeting – agenda at end of meeting</t>
  </si>
  <si>
    <t>63060</t>
  </si>
  <si>
    <t>C1-226307</t>
  </si>
  <si>
    <t>Draft previous CT1 meeting report for approval</t>
  </si>
  <si>
    <t>MCC</t>
  </si>
  <si>
    <t>Andrijana Brekalo</t>
  </si>
  <si>
    <t>91743</t>
  </si>
  <si>
    <t>63070</t>
  </si>
  <si>
    <t>C1-226308</t>
  </si>
  <si>
    <t>5</t>
  </si>
  <si>
    <t>3.2</t>
  </si>
  <si>
    <t>Work Plan and other adm. issues</t>
  </si>
  <si>
    <t>63080</t>
  </si>
  <si>
    <t>C1-227185</t>
  </si>
  <si>
    <t>C1-226309</t>
  </si>
  <si>
    <t>Discussion on editor's note in subclause 5.3.2</t>
  </si>
  <si>
    <t>Ericsson / Ivo</t>
  </si>
  <si>
    <t>Ivo Sedlacek</t>
  </si>
  <si>
    <t>41880</t>
  </si>
  <si>
    <t>60</t>
  </si>
  <si>
    <t>17.2.11</t>
  </si>
  <si>
    <t>eNPN</t>
  </si>
  <si>
    <t>63090</t>
  </si>
  <si>
    <t>10/18/2022 9:29:37 AM</t>
  </si>
  <si>
    <t>C1-225516</t>
  </si>
  <si>
    <t>Rel-17</t>
  </si>
  <si>
    <t>C1-226310</t>
  </si>
  <si>
    <t>Editor's note in subclause 5.3.2</t>
  </si>
  <si>
    <t>Ericsson, Qualcomm Incorporated, InterDigital, Nokia, Nokia Shanghai Bell / Ivo</t>
  </si>
  <si>
    <t>63100</t>
  </si>
  <si>
    <t>10/18/2022 9:30:42 AM</t>
  </si>
  <si>
    <t>C1-226192</t>
  </si>
  <si>
    <t>24.501</t>
  </si>
  <si>
    <t>17.8.0</t>
  </si>
  <si>
    <t>4441</t>
  </si>
  <si>
    <t>4</t>
  </si>
  <si>
    <t>CP-223122</t>
  </si>
  <si>
    <t>C1-226311</t>
  </si>
  <si>
    <t>63110</t>
  </si>
  <si>
    <t>10/18/2022 9:31:09 AM</t>
  </si>
  <si>
    <t>C1-226193</t>
  </si>
  <si>
    <t>Rel-18</t>
  </si>
  <si>
    <t>18.0.1</t>
  </si>
  <si>
    <t>4643</t>
  </si>
  <si>
    <t>C1-226312</t>
  </si>
  <si>
    <t>Editor's note in 6.4.1.2</t>
  </si>
  <si>
    <t>Ericsson, Huawei, HiSilicon / Ivo</t>
  </si>
  <si>
    <t>63120</t>
  </si>
  <si>
    <t>10/18/2022 9:31:39 AM</t>
  </si>
  <si>
    <t>C1-226190</t>
  </si>
  <si>
    <t>4443</t>
  </si>
  <si>
    <t>3</t>
  </si>
  <si>
    <t>C1-226313</t>
  </si>
  <si>
    <t>63130</t>
  </si>
  <si>
    <t>10/18/2022 9:33:01 AM</t>
  </si>
  <si>
    <t>C1-226191</t>
  </si>
  <si>
    <t>4642</t>
  </si>
  <si>
    <t>C1-226314</t>
  </si>
  <si>
    <t>Work plan for eNPN in CT1</t>
  </si>
  <si>
    <t>63140</t>
  </si>
  <si>
    <t>10/18/2022 9:43:48 AM</t>
  </si>
  <si>
    <t>C1-225519</t>
  </si>
  <si>
    <t>C1-230102</t>
  </si>
  <si>
    <t>C1-226315</t>
  </si>
  <si>
    <t>State of Rel-18 work related to additional enhancements for non-public networks in other WGs</t>
  </si>
  <si>
    <t>109</t>
  </si>
  <si>
    <t>18.1.3</t>
  </si>
  <si>
    <t>Status of other WIDs</t>
  </si>
  <si>
    <t>63150</t>
  </si>
  <si>
    <t>10/18/2022 9:45:14 AM</t>
  </si>
  <si>
    <t>C1-225520</t>
  </si>
  <si>
    <t>C1-230101</t>
  </si>
  <si>
    <t>C1-226316</t>
  </si>
  <si>
    <t>New WID on CT aspects of Enhanced support of Non-Public Networks Phase 2</t>
  </si>
  <si>
    <t>107</t>
  </si>
  <si>
    <t>18.1.1</t>
  </si>
  <si>
    <t>Work Item Descriptions</t>
  </si>
  <si>
    <t>63160</t>
  </si>
  <si>
    <t>10/18/2022 9:47:10 AM</t>
  </si>
  <si>
    <t>C1-226195</t>
  </si>
  <si>
    <t>C1-226820</t>
  </si>
  <si>
    <t>C1-226317</t>
  </si>
  <si>
    <t>Evaluation of proposed solutions for requesting V2XP, ProSeP or both during registration</t>
  </si>
  <si>
    <t>121</t>
  </si>
  <si>
    <t>18.2.5</t>
  </si>
  <si>
    <t>TEI18</t>
  </si>
  <si>
    <t>63170</t>
  </si>
  <si>
    <t>10/18/2022 9:56:31 AM</t>
  </si>
  <si>
    <t>C1-225883</t>
  </si>
  <si>
    <t>5G_ProSe, eV2XARC_Ph2, TEI18</t>
  </si>
  <si>
    <t>C1-226318</t>
  </si>
  <si>
    <t>Requesting V2XP, ProSeP or both during registration</t>
  </si>
  <si>
    <t>Ericsson, Nokia, Nokia Shanghai Bell, ZTE, Qualcomm Incorporated / Ivo</t>
  </si>
  <si>
    <t>63180</t>
  </si>
  <si>
    <t>10/18/2022 9:57:03 AM</t>
  </si>
  <si>
    <t>C1-226197</t>
  </si>
  <si>
    <t>4134</t>
  </si>
  <si>
    <t>7</t>
  </si>
  <si>
    <t>C1-226319</t>
  </si>
  <si>
    <t>Usage of UE POLICY PROVISIONING REQUEST during registration</t>
  </si>
  <si>
    <t>Ericsson, Nokia, Nokia Shanghai Bell, ZTE, Qualcomm Incorporated, CATT / Ivo</t>
  </si>
  <si>
    <t>63190</t>
  </si>
  <si>
    <t>10/18/2022 9:57:32 AM</t>
  </si>
  <si>
    <t>C1-226198</t>
  </si>
  <si>
    <t>24.587</t>
  </si>
  <si>
    <t>17.7.0</t>
  </si>
  <si>
    <t>0234</t>
  </si>
  <si>
    <t>C1-226320</t>
  </si>
  <si>
    <t>Usage of UE POLICY PROVISIONING REQUEST during registration - ProSeP</t>
  </si>
  <si>
    <t>63200</t>
  </si>
  <si>
    <t>10/18/2022 9:57:56 AM</t>
  </si>
  <si>
    <t>C1-226201</t>
  </si>
  <si>
    <t>24.554</t>
  </si>
  <si>
    <t>17.2.1</t>
  </si>
  <si>
    <t>0134</t>
  </si>
  <si>
    <t>C1-226321</t>
  </si>
  <si>
    <t>Requesting V2XP, ProSeP or both during registration - alternative 5</t>
  </si>
  <si>
    <t>63210</t>
  </si>
  <si>
    <t>10/18/2022 9:58:24 AM</t>
  </si>
  <si>
    <t>C1-226202</t>
  </si>
  <si>
    <t>4774</t>
  </si>
  <si>
    <t>C1-226322</t>
  </si>
  <si>
    <t>Usage of UE POLICY PROVISIONING REQUEST during registration - V2XP - alternative 5</t>
  </si>
  <si>
    <t>63220</t>
  </si>
  <si>
    <t>10/18/2022 9:58:49 AM</t>
  </si>
  <si>
    <t>C1-226204</t>
  </si>
  <si>
    <t>0262</t>
  </si>
  <si>
    <t>C1-226323</t>
  </si>
  <si>
    <t>Usage of UE POLICY PROVISIONING REQUEST during registration - ProSeP - Alternative 5</t>
  </si>
  <si>
    <t>63230</t>
  </si>
  <si>
    <t>10/18/2022 9:59:14 AM</t>
  </si>
  <si>
    <t>C1-226205</t>
  </si>
  <si>
    <t>0189</t>
  </si>
  <si>
    <t>C1-226324</t>
  </si>
  <si>
    <t>Enabling network to ensure that UE refrains from requesting UE policies not available for requesting</t>
  </si>
  <si>
    <t>Ericsson, Qualcomm Incorporated / Ivo</t>
  </si>
  <si>
    <t>63240</t>
  </si>
  <si>
    <t>10/18/2022 9:59:36 AM</t>
  </si>
  <si>
    <t>C1-226223</t>
  </si>
  <si>
    <t>eV2XARC, 5G_ProSe, TEI18</t>
  </si>
  <si>
    <t>0258</t>
  </si>
  <si>
    <t>C1-226325</t>
  </si>
  <si>
    <t>Evaluation of solutions for IEIs of type 6 for the 5GMM protocol</t>
  </si>
  <si>
    <t>117</t>
  </si>
  <si>
    <t>18.2.2.1</t>
  </si>
  <si>
    <t>5GProtoc18</t>
  </si>
  <si>
    <t>63250</t>
  </si>
  <si>
    <t>10/18/2022 10:20:59 AM</t>
  </si>
  <si>
    <t>C1-225874</t>
  </si>
  <si>
    <t>C1-226326</t>
  </si>
  <si>
    <t>Type 6 IEs container as type 8 IE (i.e. IE with length indicator of 3 octets)</t>
  </si>
  <si>
    <t>63260</t>
  </si>
  <si>
    <t>10/18/2022 10:21:25 AM</t>
  </si>
  <si>
    <t>C1-225875</t>
  </si>
  <si>
    <t>4773</t>
  </si>
  <si>
    <t>1</t>
  </si>
  <si>
    <t>C1-226327</t>
  </si>
  <si>
    <t>Introduction of type 8 IEs (i.e. IEs with length indicator of 3 octets)</t>
  </si>
  <si>
    <t>63270</t>
  </si>
  <si>
    <t>10/18/2022 10:21:51 AM</t>
  </si>
  <si>
    <t>C1-225876</t>
  </si>
  <si>
    <t>24.007</t>
  </si>
  <si>
    <t>17.5.0</t>
  </si>
  <si>
    <t>0147</t>
  </si>
  <si>
    <t>C1-226328</t>
  </si>
  <si>
    <t>CT1#137e Meeting Report</t>
  </si>
  <si>
    <t>63280</t>
  </si>
  <si>
    <t>10/20/2022 10:22:20 AM</t>
  </si>
  <si>
    <t>C1-226329</t>
  </si>
  <si>
    <t>IP address of the 5G DDNMF provisioned by the network</t>
  </si>
  <si>
    <t>ZTE / Joy, Qualcomm Incorporated, OPPO, Nokia, Nokia Shanghai Bell</t>
  </si>
  <si>
    <t>Xingyue Zhou</t>
  </si>
  <si>
    <t>42680</t>
  </si>
  <si>
    <t>67</t>
  </si>
  <si>
    <t>17.2.18</t>
  </si>
  <si>
    <t>5G_ProSe</t>
  </si>
  <si>
    <t>63290</t>
  </si>
  <si>
    <t>10/20/2022 11:21:15 AM</t>
  </si>
  <si>
    <t>C1-226931</t>
  </si>
  <si>
    <t>0203</t>
  </si>
  <si>
    <t>C1-226330</t>
  </si>
  <si>
    <t>63300</t>
  </si>
  <si>
    <t>10/20/2022 11:26:38 AM</t>
  </si>
  <si>
    <t>C1-226932</t>
  </si>
  <si>
    <t>24.555</t>
  </si>
  <si>
    <t>0025</t>
  </si>
  <si>
    <t>C1-226331</t>
  </si>
  <si>
    <t>Reply LS on Nudm_UEContextManagement service for satellite NG-RAN</t>
  </si>
  <si>
    <t>CT4</t>
  </si>
  <si>
    <t>6</t>
  </si>
  <si>
    <t>Input Liaison statements</t>
  </si>
  <si>
    <t>63310</t>
  </si>
  <si>
    <t>10/21/2022 3:08:17 PM</t>
  </si>
  <si>
    <t>CT1</t>
  </si>
  <si>
    <t>SA2</t>
  </si>
  <si>
    <t>C4-224409</t>
  </si>
  <si>
    <t>C1-226332</t>
  </si>
  <si>
    <t>LS on including QoS flow information in the RAN visible QoE report over Uu</t>
  </si>
  <si>
    <t>RAN3</t>
  </si>
  <si>
    <t>63320</t>
  </si>
  <si>
    <t>10/21/2022 3:13:50 PM</t>
  </si>
  <si>
    <t>RAN2</t>
  </si>
  <si>
    <t>SA4, CT1</t>
  </si>
  <si>
    <t>R3-226062</t>
  </si>
  <si>
    <t>C1-226333</t>
  </si>
  <si>
    <t>Reply LS on 5G DDNMF Discovery</t>
  </si>
  <si>
    <t>63330</t>
  </si>
  <si>
    <t>10/21/2022 3:16:25 PM</t>
  </si>
  <si>
    <t>S2-2209261</t>
  </si>
  <si>
    <t>C1-226334</t>
  </si>
  <si>
    <t>Reply LS on handling of PDU sessions for emergency services when registering via both 3GPP and non-3GPP accesses</t>
  </si>
  <si>
    <t>63340</t>
  </si>
  <si>
    <t>10/21/2022 3:19:23 PM</t>
  </si>
  <si>
    <t>CT1, CT4</t>
  </si>
  <si>
    <t>S2-2209263</t>
  </si>
  <si>
    <t>C1-226335</t>
  </si>
  <si>
    <t>Reply LS on starting a timer in RRC-inactive state</t>
  </si>
  <si>
    <t>63350</t>
  </si>
  <si>
    <t>10/21/2022 3:23:01 PM</t>
  </si>
  <si>
    <t>S2-2209265</t>
  </si>
  <si>
    <t>C1-226336</t>
  </si>
  <si>
    <t>Reply LS on UAV authorization container</t>
  </si>
  <si>
    <t>63360</t>
  </si>
  <si>
    <t>10/21/2022 3:28:36 PM</t>
  </si>
  <si>
    <t>CT1,CT3</t>
  </si>
  <si>
    <t>S2-2209274</t>
  </si>
  <si>
    <t>C1-226337</t>
  </si>
  <si>
    <t>Reply LS on Cast Type for Discovery message</t>
  </si>
  <si>
    <t>63370</t>
  </si>
  <si>
    <t>10/21/2022 3:31:22 PM</t>
  </si>
  <si>
    <t>S2-2209277</t>
  </si>
  <si>
    <t>C1-226338</t>
  </si>
  <si>
    <t>Reply LS on the impact of MSK update on MBS multicast session update procedure</t>
  </si>
  <si>
    <t>63380</t>
  </si>
  <si>
    <t>10/21/2022 3:33:42 PM</t>
  </si>
  <si>
    <t>SA3</t>
  </si>
  <si>
    <t>SA4, CT1, CT4</t>
  </si>
  <si>
    <t>S2-2209287</t>
  </si>
  <si>
    <t>C1-226339</t>
  </si>
  <si>
    <t>LS on UEPO Traffic Categories</t>
  </si>
  <si>
    <t>63390</t>
  </si>
  <si>
    <t>10/21/2022 3:36:18 PM</t>
  </si>
  <si>
    <t>S2-2209348</t>
  </si>
  <si>
    <t>C1-226640, C1-227104, C1-227158</t>
  </si>
  <si>
    <t>C1-226340</t>
  </si>
  <si>
    <t>Alignments related to usage of mapped S-NSSAI</t>
  </si>
  <si>
    <t>63400</t>
  </si>
  <si>
    <t>10/21/2022 3:44:18 PM</t>
  </si>
  <si>
    <t>S2-2209559</t>
  </si>
  <si>
    <t>C1-226341</t>
  </si>
  <si>
    <t>LS on the usage of DC application identifier in SDP</t>
  </si>
  <si>
    <t>63410</t>
  </si>
  <si>
    <t>10/21/2022 3:50:56 PM</t>
  </si>
  <si>
    <t>SA4</t>
  </si>
  <si>
    <t>S2- 2209617</t>
  </si>
  <si>
    <t>C1-226342</t>
  </si>
  <si>
    <t>LS on Satellite coverage data transfer to a UE using UP versus CP</t>
  </si>
  <si>
    <t>63420</t>
  </si>
  <si>
    <t>10/21/2022 3:53:53 PM</t>
  </si>
  <si>
    <t>RAN2, RAN3, SA3</t>
  </si>
  <si>
    <t>S2-2209684</t>
  </si>
  <si>
    <t>C1-226343</t>
  </si>
  <si>
    <t>Progress and open issues for NPN enhancements in Rel-18</t>
  </si>
  <si>
    <t>63430</t>
  </si>
  <si>
    <t>10/21/2022 3:56:03 PM</t>
  </si>
  <si>
    <t>SA1, SA3, CT1</t>
  </si>
  <si>
    <t>CT3, CT4, RAN2, RAN3</t>
  </si>
  <si>
    <t>S2-2209860</t>
  </si>
  <si>
    <t>C1-226344</t>
  </si>
  <si>
    <t>LS out on NSSRG restriction on pending NSSAI</t>
  </si>
  <si>
    <t>63440</t>
  </si>
  <si>
    <t>10/21/2022 3:59:03 PM</t>
  </si>
  <si>
    <t>S2-2209944</t>
  </si>
  <si>
    <t>C1-226345</t>
  </si>
  <si>
    <t>LS on re-establishment of the MBS context during mobility registration update or service request procedure</t>
  </si>
  <si>
    <t>63450</t>
  </si>
  <si>
    <t>10/21/2022 4:02:04 PM</t>
  </si>
  <si>
    <t>CT1,CT4, RAN3</t>
  </si>
  <si>
    <t>S2-2209965</t>
  </si>
  <si>
    <t>C1-226780, C1-227091, C1-230547</t>
  </si>
  <si>
    <t>C1-226346</t>
  </si>
  <si>
    <t>reply LS on Security Requirements for the MSGin5G Service</t>
  </si>
  <si>
    <t>63460</t>
  </si>
  <si>
    <t>10/21/2022 4:04:18 PM</t>
  </si>
  <si>
    <t>SA6</t>
  </si>
  <si>
    <t>S3-222525</t>
  </si>
  <si>
    <t>C1-226347</t>
  </si>
  <si>
    <t>Release of the existing emergency PDU session in case of duplicated attempt</t>
  </si>
  <si>
    <t>Nokia, Nokia Shanghai Bell</t>
  </si>
  <si>
    <t>Sung Hwan Won</t>
  </si>
  <si>
    <t>70307</t>
  </si>
  <si>
    <t>84</t>
  </si>
  <si>
    <t>17.2.35</t>
  </si>
  <si>
    <t>TEI17</t>
  </si>
  <si>
    <t>63470</t>
  </si>
  <si>
    <t>10/23/2022 3:56:29 PM</t>
  </si>
  <si>
    <t>4822</t>
  </si>
  <si>
    <t>C1-226348</t>
  </si>
  <si>
    <t>63480</t>
  </si>
  <si>
    <t>10/23/2022 3:58:29 PM</t>
  </si>
  <si>
    <t>4823</t>
  </si>
  <si>
    <t>C1-226349</t>
  </si>
  <si>
    <t>Reference update: draft-ietf-stir-identity-header-errors-handling</t>
  </si>
  <si>
    <t>Ericsson, Neustar / Nevenka</t>
  </si>
  <si>
    <t>Nevenka Biondic</t>
  </si>
  <si>
    <t>41878</t>
  </si>
  <si>
    <t>103</t>
  </si>
  <si>
    <t>17.3.17</t>
  </si>
  <si>
    <t>SPECTRE_Ph3</t>
  </si>
  <si>
    <t>63490</t>
  </si>
  <si>
    <t>10/25/2022 7:00:24 AM</t>
  </si>
  <si>
    <t>C1-226945</t>
  </si>
  <si>
    <t>24.229</t>
  </si>
  <si>
    <t>17.8.1</t>
  </si>
  <si>
    <t>6574</t>
  </si>
  <si>
    <t>C1-226350</t>
  </si>
  <si>
    <t>Condition for inclusion of Uplink data status IE in non-allowed service area</t>
  </si>
  <si>
    <t>Apple (UK) Limited</t>
  </si>
  <si>
    <t>Robert Zaus</t>
  </si>
  <si>
    <t>85311</t>
  </si>
  <si>
    <t>63500</t>
  </si>
  <si>
    <t>10/27/2022 9:09:45 AM</t>
  </si>
  <si>
    <t>C1-226061</t>
  </si>
  <si>
    <t>C1-227061</t>
  </si>
  <si>
    <t>4785</t>
  </si>
  <si>
    <t>C1-226351</t>
  </si>
  <si>
    <t>New WID on 5G Timing Resiliency and TSC &amp; URLLC enhancements</t>
  </si>
  <si>
    <t>63510</t>
  </si>
  <si>
    <t>10/27/2022 4:55:18 PM</t>
  </si>
  <si>
    <t>C1-226821</t>
  </si>
  <si>
    <t>C1-226352</t>
  </si>
  <si>
    <t>Clarification on authorization of UAV flight in EPS</t>
  </si>
  <si>
    <t>ZTE / Joy</t>
  </si>
  <si>
    <t>66</t>
  </si>
  <si>
    <t>17.2.17</t>
  </si>
  <si>
    <t>ID_UAS</t>
  </si>
  <si>
    <t>63520</t>
  </si>
  <si>
    <t>10/29/2022 7:31:23 AM</t>
  </si>
  <si>
    <t>C1-226923</t>
  </si>
  <si>
    <t>24.301</t>
  </si>
  <si>
    <t>3821</t>
  </si>
  <si>
    <t>C1-226353</t>
  </si>
  <si>
    <t>63530</t>
  </si>
  <si>
    <t>10/29/2022 7:58:14 AM</t>
  </si>
  <si>
    <t>C1-226924</t>
  </si>
  <si>
    <t>18.0.0</t>
  </si>
  <si>
    <t>3822</t>
  </si>
  <si>
    <t>C1-226354</t>
  </si>
  <si>
    <t>Correction to MCPTT non controlling procedure 6.3.4.1.2.</t>
  </si>
  <si>
    <t>Airbus</t>
  </si>
  <si>
    <t>Francois Piroard</t>
  </si>
  <si>
    <t>84149</t>
  </si>
  <si>
    <t>93</t>
  </si>
  <si>
    <t>17.3.7</t>
  </si>
  <si>
    <t>MCSMI_CT</t>
  </si>
  <si>
    <t>63540</t>
  </si>
  <si>
    <t>10/31/2022 9:47:10 AM</t>
  </si>
  <si>
    <t>24.379</t>
  </si>
  <si>
    <t>0852</t>
  </si>
  <si>
    <t>CP-223132</t>
  </si>
  <si>
    <t>C1-226355</t>
  </si>
  <si>
    <t>63550</t>
  </si>
  <si>
    <t>10/31/2022 9:49:36 AM</t>
  </si>
  <si>
    <t>0853</t>
  </si>
  <si>
    <t>C1-226356</t>
  </si>
  <si>
    <t>Correction to MCVideo non controlling procedure 6.3.4.1.2.</t>
  </si>
  <si>
    <t>63560</t>
  </si>
  <si>
    <t>10/31/2022 9:53:28 AM</t>
  </si>
  <si>
    <t>24.281</t>
  </si>
  <si>
    <t>0188</t>
  </si>
  <si>
    <t>C1-226357</t>
  </si>
  <si>
    <t>63570</t>
  </si>
  <si>
    <t>10/31/2022 9:56:22 AM</t>
  </si>
  <si>
    <t>C1-226358</t>
  </si>
  <si>
    <t>Clean up unused MCPTT procedures for SIP OPTIONS</t>
  </si>
  <si>
    <t>123</t>
  </si>
  <si>
    <t>18.3.1</t>
  </si>
  <si>
    <t>MCProtoc18</t>
  </si>
  <si>
    <t>63580</t>
  </si>
  <si>
    <t>10/31/2022 9:59:00 AM</t>
  </si>
  <si>
    <t>0854</t>
  </si>
  <si>
    <t>CP-223131</t>
  </si>
  <si>
    <t>C1-226359</t>
  </si>
  <si>
    <t>Cleanup of MCVideo procedures used in call to a regroup</t>
  </si>
  <si>
    <t>63590</t>
  </si>
  <si>
    <t>10/31/2022 10:01:53 AM</t>
  </si>
  <si>
    <t>C1-226946</t>
  </si>
  <si>
    <t>0190</t>
  </si>
  <si>
    <t>C1-226360</t>
  </si>
  <si>
    <t>Correction of MCVideo unintentionally altered text</t>
  </si>
  <si>
    <t>63600</t>
  </si>
  <si>
    <t>10/31/2022 10:04:42 AM</t>
  </si>
  <si>
    <t>0191</t>
  </si>
  <si>
    <t>C1-226361</t>
  </si>
  <si>
    <t>MCPTT Chat group join to group regroup</t>
  </si>
  <si>
    <t>63610</t>
  </si>
  <si>
    <t>10/31/2022 10:07:46 AM</t>
  </si>
  <si>
    <t>C1-226947</t>
  </si>
  <si>
    <t>0855</t>
  </si>
  <si>
    <t>C1-226362</t>
  </si>
  <si>
    <t>MCData Standalone SDS over signalling control plane to group regroup</t>
  </si>
  <si>
    <t>63620</t>
  </si>
  <si>
    <t>10/31/2022 10:11:08 AM</t>
  </si>
  <si>
    <t>C1-226948</t>
  </si>
  <si>
    <t>24.282</t>
  </si>
  <si>
    <t>0340</t>
  </si>
  <si>
    <t>C1-226363</t>
  </si>
  <si>
    <t>Correction to MCPTT procedure 10.1.1.3.2.</t>
  </si>
  <si>
    <t>63630</t>
  </si>
  <si>
    <t>10/31/2022 10:13:42 AM</t>
  </si>
  <si>
    <t>0856</t>
  </si>
  <si>
    <t>C1-226364</t>
  </si>
  <si>
    <t>Correction to MCPTT annex H.2</t>
  </si>
  <si>
    <t>63640</t>
  </si>
  <si>
    <t>10/31/2022 10:16:24 AM</t>
  </si>
  <si>
    <t>0857</t>
  </si>
  <si>
    <t>C1-226365</t>
  </si>
  <si>
    <t>Correction to MCPTT annex H.3</t>
  </si>
  <si>
    <t>63650</t>
  </si>
  <si>
    <t>10/31/2022 10:18:42 AM</t>
  </si>
  <si>
    <t>0858</t>
  </si>
  <si>
    <t>C1-226366</t>
  </si>
  <si>
    <t>New WID on mission critical system migration and interconnection enhancements</t>
  </si>
  <si>
    <t>63660</t>
  </si>
  <si>
    <t>10/31/2022 7:10:16 PM</t>
  </si>
  <si>
    <t>C1-226281</t>
  </si>
  <si>
    <t>C1-226822</t>
  </si>
  <si>
    <t>C1-226367</t>
  </si>
  <si>
    <t>Updating a UE with NSSAA result considering NSSRG restriction</t>
  </si>
  <si>
    <t>63</t>
  </si>
  <si>
    <t>17.2.14</t>
  </si>
  <si>
    <t>eNS_Ph2</t>
  </si>
  <si>
    <t>63670</t>
  </si>
  <si>
    <t>10/31/2022 7:29:37 PM</t>
  </si>
  <si>
    <t>C1-224870</t>
  </si>
  <si>
    <t>C1-226862</t>
  </si>
  <si>
    <t>4559</t>
  </si>
  <si>
    <t>C1-226368</t>
  </si>
  <si>
    <t>63680</t>
  </si>
  <si>
    <t>10/31/2022 8:31:43 PM</t>
  </si>
  <si>
    <t>C1-226863</t>
  </si>
  <si>
    <t>4824</t>
  </si>
  <si>
    <t>C1-226369</t>
  </si>
  <si>
    <t>New WID on Enhancement of Network Slicing Phase 3</t>
  </si>
  <si>
    <t>ZTE / Hannah</t>
  </si>
  <si>
    <t>Menghan Wang</t>
  </si>
  <si>
    <t>87606</t>
  </si>
  <si>
    <t>63690</t>
  </si>
  <si>
    <t>11/1/2022 8:52:13 AM</t>
  </si>
  <si>
    <t>C1-226823</t>
  </si>
  <si>
    <t>C1-226370</t>
  </si>
  <si>
    <t>State of Rel-18 eNS_Ph3 work and impacts to CT WGs</t>
  </si>
  <si>
    <t>108</t>
  </si>
  <si>
    <t>18.1.2</t>
  </si>
  <si>
    <t>CRs and discussion documents related to new or revised WIDs</t>
  </si>
  <si>
    <t>63700</t>
  </si>
  <si>
    <t>11/1/2022 8:52:14 AM</t>
  </si>
  <si>
    <t>C1-226371</t>
  </si>
  <si>
    <t>Pending NSSAI and allowed NSSAI share common NSSRG value</t>
  </si>
  <si>
    <t>63710</t>
  </si>
  <si>
    <t>4825</t>
  </si>
  <si>
    <t>C1-226372</t>
  </si>
  <si>
    <t>63720</t>
  </si>
  <si>
    <t>11/1/2022 8:52:16 AM</t>
  </si>
  <si>
    <t>4826</t>
  </si>
  <si>
    <t>C1-226373</t>
  </si>
  <si>
    <t>Discussion on MCOver5MBS session management related messages</t>
  </si>
  <si>
    <t>TD Tech Ltd</t>
  </si>
  <si>
    <t>xiaofei ma</t>
  </si>
  <si>
    <t>91895</t>
  </si>
  <si>
    <t>127</t>
  </si>
  <si>
    <t>18.3.5</t>
  </si>
  <si>
    <t>MCOver5MBS</t>
  </si>
  <si>
    <t>63730</t>
  </si>
  <si>
    <t>11/1/2022 9:45:23 AM</t>
  </si>
  <si>
    <t>C1-226374</t>
  </si>
  <si>
    <t>Correct XML schema in TS 24.281 F.1.2</t>
  </si>
  <si>
    <t>FirstNet / Mike</t>
  </si>
  <si>
    <t>Michael Dolan</t>
  </si>
  <si>
    <t>77338</t>
  </si>
  <si>
    <t>96</t>
  </si>
  <si>
    <t>17.3.10</t>
  </si>
  <si>
    <t>eMONASTERY2</t>
  </si>
  <si>
    <t>63740</t>
  </si>
  <si>
    <t>11/1/2022 7:42:37 PM</t>
  </si>
  <si>
    <t>C1-226938</t>
  </si>
  <si>
    <t>0192</t>
  </si>
  <si>
    <t>C1-226375</t>
  </si>
  <si>
    <t>63750</t>
  </si>
  <si>
    <t>11/1/2022 7:42:38 PM</t>
  </si>
  <si>
    <t>C1-226939</t>
  </si>
  <si>
    <t>0193</t>
  </si>
  <si>
    <t>C1-226376</t>
  </si>
  <si>
    <t>Fix the element type for "called-functional-alias-URI"</t>
  </si>
  <si>
    <t>63760</t>
  </si>
  <si>
    <t>11/1/2022 7:42:39 PM</t>
  </si>
  <si>
    <t>C1-226940</t>
  </si>
  <si>
    <t>0341</t>
  </si>
  <si>
    <t>C1-226377</t>
  </si>
  <si>
    <t>63770</t>
  </si>
  <si>
    <t>11/1/2022 7:42:40 PM</t>
  </si>
  <si>
    <t>C1-226941</t>
  </si>
  <si>
    <t>0342</t>
  </si>
  <si>
    <t>C1-226378</t>
  </si>
  <si>
    <t>Fixes in mcpttinfo XML schema</t>
  </si>
  <si>
    <t>63780</t>
  </si>
  <si>
    <t>C1-226942</t>
  </si>
  <si>
    <t>0859</t>
  </si>
  <si>
    <t>C1-226379</t>
  </si>
  <si>
    <t>63790</t>
  </si>
  <si>
    <t>11/1/2022 7:42:41 PM</t>
  </si>
  <si>
    <t>C1-226943</t>
  </si>
  <si>
    <t>0860</t>
  </si>
  <si>
    <t>C1-226380</t>
  </si>
  <si>
    <t>XML errors</t>
  </si>
  <si>
    <t>63800</t>
  </si>
  <si>
    <t>11/1/2022 7:42:42 PM</t>
  </si>
  <si>
    <t>C1-226944</t>
  </si>
  <si>
    <t>24.484</t>
  </si>
  <si>
    <t>eMONASTERY2, eMCData3</t>
  </si>
  <si>
    <t>0240</t>
  </si>
  <si>
    <t>C1-226381</t>
  </si>
  <si>
    <t>MCVideo Serv Config import line</t>
  </si>
  <si>
    <t>27</t>
  </si>
  <si>
    <t>14.1</t>
  </si>
  <si>
    <t>Rel-14 Mision Critical Work Items and issues</t>
  </si>
  <si>
    <t>63810</t>
  </si>
  <si>
    <t>11/1/2022 7:42:43 PM</t>
  </si>
  <si>
    <t>C1-226965</t>
  </si>
  <si>
    <t>Rel-14</t>
  </si>
  <si>
    <t>14.14.0</t>
  </si>
  <si>
    <t>MCImp-MCVIDEO-CT</t>
  </si>
  <si>
    <t>0241</t>
  </si>
  <si>
    <t>C1-226382</t>
  </si>
  <si>
    <t>63820</t>
  </si>
  <si>
    <t>11/1/2022 7:42:44 PM</t>
  </si>
  <si>
    <t>C1-226966</t>
  </si>
  <si>
    <t>Rel-15</t>
  </si>
  <si>
    <t>15.13.0</t>
  </si>
  <si>
    <t>0242</t>
  </si>
  <si>
    <t>C1-226383</t>
  </si>
  <si>
    <t>63830</t>
  </si>
  <si>
    <t>11/1/2022 7:42:45 PM</t>
  </si>
  <si>
    <t>C1-226967</t>
  </si>
  <si>
    <t>Rel-16</t>
  </si>
  <si>
    <t>16.13.0</t>
  </si>
  <si>
    <t>0243</t>
  </si>
  <si>
    <t>C1-226384</t>
  </si>
  <si>
    <t>63840</t>
  </si>
  <si>
    <t>11/1/2022 7:42:47 PM</t>
  </si>
  <si>
    <t>C1-226968</t>
  </si>
  <si>
    <t>0244</t>
  </si>
  <si>
    <t>C1-226385</t>
  </si>
  <si>
    <t>Fix references to resource-lists+xml MIME body</t>
  </si>
  <si>
    <t>63850</t>
  </si>
  <si>
    <t>11/1/2022 7:42:49 PM</t>
  </si>
  <si>
    <t>C1-226949</t>
  </si>
  <si>
    <t>0194</t>
  </si>
  <si>
    <t>C1-226386</t>
  </si>
  <si>
    <t>63860</t>
  </si>
  <si>
    <t>C1-226950</t>
  </si>
  <si>
    <t>0343</t>
  </si>
  <si>
    <t>C1-226387</t>
  </si>
  <si>
    <t>ETSI Plugtests and RAN5 TTCN findings</t>
  </si>
  <si>
    <t>63870</t>
  </si>
  <si>
    <t>11/1/2022 7:42:51 PM</t>
  </si>
  <si>
    <t>C1-226388</t>
  </si>
  <si>
    <t>Time schedule CT1#139</t>
  </si>
  <si>
    <t>63880</t>
  </si>
  <si>
    <t>11/2/2022 8:46:21 AM</t>
  </si>
  <si>
    <t>C1-226818</t>
  </si>
  <si>
    <t>C1-226389</t>
  </si>
  <si>
    <t>CT1#139 guidance</t>
  </si>
  <si>
    <t>63890</t>
  </si>
  <si>
    <t>11/2/2022 8:50:31 AM</t>
  </si>
  <si>
    <t>C1-226816</t>
  </si>
  <si>
    <t>C1-226390</t>
  </si>
  <si>
    <t>EPC MPS exemption for non-congestion back-off</t>
  </si>
  <si>
    <t>Peraton Labs, CISA ECD, T-Mobile USA, AT&amp;T, Verizon, Nokia, Nokia Shanghai Bell, Qualcomm Incorporated</t>
  </si>
  <si>
    <t>Peter Monnes</t>
  </si>
  <si>
    <t>92469</t>
  </si>
  <si>
    <t>63900</t>
  </si>
  <si>
    <t>11/2/2022 11:35:17 AM</t>
  </si>
  <si>
    <t>TEI18, MPS2</t>
  </si>
  <si>
    <t>3823</t>
  </si>
  <si>
    <t>CP-223144</t>
  </si>
  <si>
    <t>C1-226391</t>
  </si>
  <si>
    <t>5GC MPS exemption for non-congestion back-off</t>
  </si>
  <si>
    <t>63910</t>
  </si>
  <si>
    <t>11/2/2022 11:40:35 AM</t>
  </si>
  <si>
    <t>4827</t>
  </si>
  <si>
    <t>C1-226392</t>
  </si>
  <si>
    <t>NAI format for 5G NSWO</t>
  </si>
  <si>
    <t>Huawei, HiSilicon /Christian</t>
  </si>
  <si>
    <t>Christian Herrero-Veron</t>
  </si>
  <si>
    <t>45210</t>
  </si>
  <si>
    <t>82</t>
  </si>
  <si>
    <t>17.2.33</t>
  </si>
  <si>
    <t>NSWO_5G</t>
  </si>
  <si>
    <t>63920</t>
  </si>
  <si>
    <t>11/2/2022 11:44:27 AM</t>
  </si>
  <si>
    <t>C1-226812</t>
  </si>
  <si>
    <t>24.502</t>
  </si>
  <si>
    <t>17.6.0</t>
  </si>
  <si>
    <t>0209</t>
  </si>
  <si>
    <t>C1-226393</t>
  </si>
  <si>
    <t>Discussion on MPS for 3PTY CONF</t>
  </si>
  <si>
    <t>Peraton Labs, CISA ECD, T-Mobile USA, AT&amp;T, Verizon</t>
  </si>
  <si>
    <t>124</t>
  </si>
  <si>
    <t>18.3.2</t>
  </si>
  <si>
    <t>MPSSupServ</t>
  </si>
  <si>
    <t>63930</t>
  </si>
  <si>
    <t>11/2/2022 11:45:54 AM</t>
  </si>
  <si>
    <t>24.605</t>
  </si>
  <si>
    <t>C1-226394</t>
  </si>
  <si>
    <t>MPS for 3PTY CONF</t>
  </si>
  <si>
    <t>Peraton Labs, CISA ECD, T-Mobile USA, AT&amp;T, Verizon, Qualcomm Incorporated</t>
  </si>
  <si>
    <t>63940</t>
  </si>
  <si>
    <t>11/2/2022 11:50:17 AM</t>
  </si>
  <si>
    <t>C1-226956</t>
  </si>
  <si>
    <t>17.0.0</t>
  </si>
  <si>
    <t>0029</t>
  </si>
  <si>
    <t>C1-226395</t>
  </si>
  <si>
    <t>Summary and status of V2XAPP_Ph3 work</t>
  </si>
  <si>
    <t>63950</t>
  </si>
  <si>
    <t>11/2/2022 11:51:12 AM</t>
  </si>
  <si>
    <t>V2XAPP_Ph3</t>
  </si>
  <si>
    <t>C1-226396</t>
  </si>
  <si>
    <t>Summary and status of SEALDD work</t>
  </si>
  <si>
    <t>63960</t>
  </si>
  <si>
    <t>11/2/2022 11:52:09 AM</t>
  </si>
  <si>
    <t>SEALDD</t>
  </si>
  <si>
    <t>C1-226397</t>
  </si>
  <si>
    <t>Work plan for the CT1 part of 5MBS</t>
  </si>
  <si>
    <t>74</t>
  </si>
  <si>
    <t>17.2.25</t>
  </si>
  <si>
    <t>5MBS (CT4 lead)</t>
  </si>
  <si>
    <t>63970</t>
  </si>
  <si>
    <t>11/2/2022 11:54:18 AM</t>
  </si>
  <si>
    <t>5MBS</t>
  </si>
  <si>
    <t>C1-226398</t>
  </si>
  <si>
    <t>Work plan for the CT1 part of NBI17</t>
  </si>
  <si>
    <t>73</t>
  </si>
  <si>
    <t>17.2.24</t>
  </si>
  <si>
    <t>NBI17 (CT3 lead)</t>
  </si>
  <si>
    <t>63980</t>
  </si>
  <si>
    <t>11/2/2022 11:55:13 AM</t>
  </si>
  <si>
    <t>NBI17</t>
  </si>
  <si>
    <t>C1-226399</t>
  </si>
  <si>
    <t>Work plan for the CT1 part of eV2XARC_Ph2</t>
  </si>
  <si>
    <t>71</t>
  </si>
  <si>
    <t>17.2.22</t>
  </si>
  <si>
    <t>eV2XARC_Ph2</t>
  </si>
  <si>
    <t>63990</t>
  </si>
  <si>
    <t>11/2/2022 11:56:19 AM</t>
  </si>
  <si>
    <t>C1-226926</t>
  </si>
  <si>
    <t>C1-226400</t>
  </si>
  <si>
    <t>Work plan for the CT1 part of eEDGE_5GC</t>
  </si>
  <si>
    <t>69</t>
  </si>
  <si>
    <t>17.2.20</t>
  </si>
  <si>
    <t>eEDGE_5GC</t>
  </si>
  <si>
    <t>64000</t>
  </si>
  <si>
    <t>11/2/2022 11:57:20 AM</t>
  </si>
  <si>
    <t>C1-226401</t>
  </si>
  <si>
    <t>Work plan for the CT1 part of eV2XAPP</t>
  </si>
  <si>
    <t>68</t>
  </si>
  <si>
    <t>17.2.19</t>
  </si>
  <si>
    <t>eV2XAPP</t>
  </si>
  <si>
    <t>64010</t>
  </si>
  <si>
    <t>11/2/2022 11:58:30 AM</t>
  </si>
  <si>
    <t>C1-226402</t>
  </si>
  <si>
    <t>Work plan for the CT1 part of NBI18</t>
  </si>
  <si>
    <t>119</t>
  </si>
  <si>
    <t>18.2.3</t>
  </si>
  <si>
    <t>NBI18</t>
  </si>
  <si>
    <t>64020</t>
  </si>
  <si>
    <t>11/2/2022 11:59:29 AM</t>
  </si>
  <si>
    <t>C1-226403</t>
  </si>
  <si>
    <t>void</t>
  </si>
  <si>
    <t>64030</t>
  </si>
  <si>
    <t>11/2/2022 12:03:52 PM</t>
  </si>
  <si>
    <t>C1-226404</t>
  </si>
  <si>
    <t>64040</t>
  </si>
  <si>
    <t>11/2/2022 12:04:42 PM</t>
  </si>
  <si>
    <t>C1-226405</t>
  </si>
  <si>
    <t>Resolution of editor's note on IANA registration</t>
  </si>
  <si>
    <t>37</t>
  </si>
  <si>
    <t>16.3</t>
  </si>
  <si>
    <t>All other work items</t>
  </si>
  <si>
    <t>64050</t>
  </si>
  <si>
    <t>11/2/2022 12:11:32 PM</t>
  </si>
  <si>
    <t>C1-226992</t>
  </si>
  <si>
    <t>24.486</t>
  </si>
  <si>
    <t>16.4.0</t>
  </si>
  <si>
    <t>V2XAPP</t>
  </si>
  <si>
    <t>0153</t>
  </si>
  <si>
    <t>C1-226406</t>
  </si>
  <si>
    <t xml:space="preserve">V1: backward compatibility analysis added.
The V1 was agreed at CT1#138-e.
V2: CR category changed to A as the issue exists from Rel-16.</t>
  </si>
  <si>
    <t>64060</t>
  </si>
  <si>
    <t>11/2/2022 12:44:58 PM</t>
  </si>
  <si>
    <t>C1-226031</t>
  </si>
  <si>
    <t>C1-226971</t>
  </si>
  <si>
    <t>17.4.0</t>
  </si>
  <si>
    <t>0148</t>
  </si>
  <si>
    <t>C1-226407</t>
  </si>
  <si>
    <t>Correction of implementation error of CR4124</t>
  </si>
  <si>
    <t>50</t>
  </si>
  <si>
    <t>17.2.2.1</t>
  </si>
  <si>
    <t>5GProtoc17</t>
  </si>
  <si>
    <t>64070</t>
  </si>
  <si>
    <t>11/2/2022 12:46:52 PM</t>
  </si>
  <si>
    <t>4828</t>
  </si>
  <si>
    <t>CP-223116</t>
  </si>
  <si>
    <t>C1-226408</t>
  </si>
  <si>
    <t>64080</t>
  </si>
  <si>
    <t>11/2/2022 12:47:56 PM</t>
  </si>
  <si>
    <t>C1-226880</t>
  </si>
  <si>
    <t>4829</t>
  </si>
  <si>
    <t>C1-226409</t>
  </si>
  <si>
    <t>Correction of implementation error of CR4615</t>
  </si>
  <si>
    <t>64090</t>
  </si>
  <si>
    <t>11/2/2022 1:55:35 PM</t>
  </si>
  <si>
    <t>4830</t>
  </si>
  <si>
    <t>CP-223148</t>
  </si>
  <si>
    <t>C1-226410</t>
  </si>
  <si>
    <t>64100</t>
  </si>
  <si>
    <t>11/2/2022 1:57:39 PM</t>
  </si>
  <si>
    <t>C1-226933</t>
  </si>
  <si>
    <t>4831</t>
  </si>
  <si>
    <t>C1-226411</t>
  </si>
  <si>
    <t>Allowed access attempts while timer precluding registration is running in 24.501</t>
  </si>
  <si>
    <t>78</t>
  </si>
  <si>
    <t>17.2.29</t>
  </si>
  <si>
    <t>MINT</t>
  </si>
  <si>
    <t>64110</t>
  </si>
  <si>
    <t>11/2/2022 1:58:05 PM</t>
  </si>
  <si>
    <t>4832</t>
  </si>
  <si>
    <t>CP-223133</t>
  </si>
  <si>
    <t>C1-226412</t>
  </si>
  <si>
    <t>64120</t>
  </si>
  <si>
    <t>11/2/2022 1:58:06 PM</t>
  </si>
  <si>
    <t>4833</t>
  </si>
  <si>
    <t>C1-226413</t>
  </si>
  <si>
    <t>UE configuration with protection scheme for concealing the SUPI</t>
  </si>
  <si>
    <t>64130</t>
  </si>
  <si>
    <t>11/2/2022 1:58:07 PM</t>
  </si>
  <si>
    <t>C1-226858</t>
  </si>
  <si>
    <t>23.122</t>
  </si>
  <si>
    <t>1001</t>
  </si>
  <si>
    <t>C1-226414</t>
  </si>
  <si>
    <t>64140</t>
  </si>
  <si>
    <t>11/2/2022 1:58:09 PM</t>
  </si>
  <si>
    <t>C1-226859</t>
  </si>
  <si>
    <t>1002</t>
  </si>
  <si>
    <t>C1-226415</t>
  </si>
  <si>
    <t>Providing Equivalent SNPNs</t>
  </si>
  <si>
    <t>Ericsson, Nokia, Nokia Shanghai Bell / Ivo</t>
  </si>
  <si>
    <t>64150</t>
  </si>
  <si>
    <t>11/2/2022 1:58:12 PM</t>
  </si>
  <si>
    <t>C1-227023</t>
  </si>
  <si>
    <t>eNPN_Ph2</t>
  </si>
  <si>
    <t>4834</t>
  </si>
  <si>
    <t>C1-226416</t>
  </si>
  <si>
    <t>Providing registered SNPNs</t>
  </si>
  <si>
    <t>64160</t>
  </si>
  <si>
    <t>11/2/2022 1:58:13 PM</t>
  </si>
  <si>
    <t>C1-227024</t>
  </si>
  <si>
    <t>4835</t>
  </si>
  <si>
    <t>C1-226417</t>
  </si>
  <si>
    <t>Equivalent SNPN usage in SNPN selection</t>
  </si>
  <si>
    <t>64170</t>
  </si>
  <si>
    <t>11/2/2022 1:58:15 PM</t>
  </si>
  <si>
    <t>C1-227025</t>
  </si>
  <si>
    <t>1003</t>
  </si>
  <si>
    <t>C1-226418</t>
  </si>
  <si>
    <t>Equivalent SNPNs usage for mobility</t>
  </si>
  <si>
    <t>64180</t>
  </si>
  <si>
    <t>11/2/2022 1:58:16 PM</t>
  </si>
  <si>
    <t>4836</t>
  </si>
  <si>
    <t>CP-223120</t>
  </si>
  <si>
    <t>C1-226419</t>
  </si>
  <si>
    <t>Equivalent SNPNs usage for NSAG information storage</t>
  </si>
  <si>
    <t>64190</t>
  </si>
  <si>
    <t>11/2/2022 1:58:17 PM</t>
  </si>
  <si>
    <t>4837</t>
  </si>
  <si>
    <t>C1-226420</t>
  </si>
  <si>
    <t>Equivalent SNPNs usage for congestion control</t>
  </si>
  <si>
    <t>64200</t>
  </si>
  <si>
    <t>11/2/2022 1:58:19 PM</t>
  </si>
  <si>
    <t>4838</t>
  </si>
  <si>
    <t>C1-226421</t>
  </si>
  <si>
    <t>Equivalent SNPNs usage in 5GMM-CONNECTED mode with RRC inactive indication</t>
  </si>
  <si>
    <t>64210</t>
  </si>
  <si>
    <t>11/2/2022 1:58:20 PM</t>
  </si>
  <si>
    <t>C1-227026</t>
  </si>
  <si>
    <t>4839</t>
  </si>
  <si>
    <t>C1-226422</t>
  </si>
  <si>
    <t>Equivalent SNPN usage for mobile identity selection</t>
  </si>
  <si>
    <t>64220</t>
  </si>
  <si>
    <t>11/2/2022 1:58:21 PM</t>
  </si>
  <si>
    <t>C1-227027</t>
  </si>
  <si>
    <t>4840</t>
  </si>
  <si>
    <t>C1-226423</t>
  </si>
  <si>
    <t>Equivalent SNPN usage in UAC</t>
  </si>
  <si>
    <t>64230</t>
  </si>
  <si>
    <t>11/2/2022 1:58:22 PM</t>
  </si>
  <si>
    <t>C1-227028</t>
  </si>
  <si>
    <t>4841</t>
  </si>
  <si>
    <t>C1-226424</t>
  </si>
  <si>
    <t>Issues in slicing and SNPN</t>
  </si>
  <si>
    <t>64240</t>
  </si>
  <si>
    <t>11/2/2022 1:58:23 PM</t>
  </si>
  <si>
    <t>C1-227088</t>
  </si>
  <si>
    <t>5GProtoc18, eNPN</t>
  </si>
  <si>
    <t>4842</t>
  </si>
  <si>
    <t>C1-226425</t>
  </si>
  <si>
    <t>Discussion to SA2 LS S2-2209860</t>
  </si>
  <si>
    <t>64250</t>
  </si>
  <si>
    <t>11/2/2022 1:58:25 PM</t>
  </si>
  <si>
    <t>C1-226426</t>
  </si>
  <si>
    <t>Reply LS on progress and open issues for NPN enhancements in Rel-18</t>
  </si>
  <si>
    <t>129</t>
  </si>
  <si>
    <t>19</t>
  </si>
  <si>
    <t>Output Liaison Statements</t>
  </si>
  <si>
    <t>64260</t>
  </si>
  <si>
    <t>SA1, SA3, CT3, CT4, RAN2, RAN3</t>
  </si>
  <si>
    <t>C1-226427</t>
  </si>
  <si>
    <t>Correcting handling of authentication synchronisation error</t>
  </si>
  <si>
    <t>64270</t>
  </si>
  <si>
    <t>C1-226907</t>
  </si>
  <si>
    <t>0204</t>
  </si>
  <si>
    <t>C1-226428</t>
  </si>
  <si>
    <t>Correction for &lt;key-request&gt; handling</t>
  </si>
  <si>
    <t>64280</t>
  </si>
  <si>
    <t>11/2/2022 1:58:26 PM</t>
  </si>
  <si>
    <t>C1-226911</t>
  </si>
  <si>
    <t>0205</t>
  </si>
  <si>
    <t>C1-226429</t>
  </si>
  <si>
    <t>Mapped S-NSSAI when UE is roaming</t>
  </si>
  <si>
    <t>Ericsson, Qualcomm Incorporated, Huawei, HiSilicon, InterDigital, ZTE, Intel, Apple / Mikael</t>
  </si>
  <si>
    <t>Mikael Wass</t>
  </si>
  <si>
    <t>40034</t>
  </si>
  <si>
    <t>49</t>
  </si>
  <si>
    <t>17.2.2</t>
  </si>
  <si>
    <t>5GProtoc17 Wis</t>
  </si>
  <si>
    <t>64290</t>
  </si>
  <si>
    <t>11/2/2022 2:57:28 PM</t>
  </si>
  <si>
    <t>C1-226268</t>
  </si>
  <si>
    <t>C1-226886</t>
  </si>
  <si>
    <t>4494</t>
  </si>
  <si>
    <t>C1-226430</t>
  </si>
  <si>
    <t>64300</t>
  </si>
  <si>
    <t>11/2/2022 2:57:30 PM</t>
  </si>
  <si>
    <t>C1-226269</t>
  </si>
  <si>
    <t>C1-226887</t>
  </si>
  <si>
    <t>4757</t>
  </si>
  <si>
    <t>C1-226431</t>
  </si>
  <si>
    <t>Lost scope of AMF requirements for allowed NSSAI in NB-N1 mode</t>
  </si>
  <si>
    <t>Ericsson / Mikael</t>
  </si>
  <si>
    <t>64310</t>
  </si>
  <si>
    <t>11/2/2022 2:57:31 PM</t>
  </si>
  <si>
    <t>C1-226878</t>
  </si>
  <si>
    <t>4843</t>
  </si>
  <si>
    <t>C1-226432</t>
  </si>
  <si>
    <t>64320</t>
  </si>
  <si>
    <t>11/2/2022 2:57:32 PM</t>
  </si>
  <si>
    <t>C1-226879</t>
  </si>
  <si>
    <t>4844</t>
  </si>
  <si>
    <t>C1-226433</t>
  </si>
  <si>
    <t>Indication of forbidden TAs in an NTN broadcasting multiple TAIs per cell</t>
  </si>
  <si>
    <t>Ericsson, Vodafone, China Mobile, Apple / Mikael</t>
  </si>
  <si>
    <t>53</t>
  </si>
  <si>
    <t>17.2.4</t>
  </si>
  <si>
    <t>5GSAT_ARCH-CT</t>
  </si>
  <si>
    <t>64330</t>
  </si>
  <si>
    <t>11/2/2022 2:57:33 PM</t>
  </si>
  <si>
    <t>C1-226434</t>
  </si>
  <si>
    <t>Forbidden TA list signalling using a single IE</t>
  </si>
  <si>
    <t>Ericsson, Vodafone / Mikael</t>
  </si>
  <si>
    <t>64340</t>
  </si>
  <si>
    <t>4845</t>
  </si>
  <si>
    <t>C1-226435</t>
  </si>
  <si>
    <t>64350</t>
  </si>
  <si>
    <t>11/2/2022 2:57:34 PM</t>
  </si>
  <si>
    <t>4846</t>
  </si>
  <si>
    <t>C1-226436</t>
  </si>
  <si>
    <t>64360</t>
  </si>
  <si>
    <t>11/2/2022 2:57:35 PM</t>
  </si>
  <si>
    <t>C1-227090</t>
  </si>
  <si>
    <t>C1-226437</t>
  </si>
  <si>
    <t>Reply LS on re-establishment of the MBS context during mobility registration update or service request procedure</t>
  </si>
  <si>
    <t>64370</t>
  </si>
  <si>
    <t>FS_5MBS_Ph2</t>
  </si>
  <si>
    <t>CT4, RAN3</t>
  </si>
  <si>
    <t>C1-226438</t>
  </si>
  <si>
    <t>Reference update</t>
  </si>
  <si>
    <t>72</t>
  </si>
  <si>
    <t>17.2.23</t>
  </si>
  <si>
    <t>eSEAL</t>
  </si>
  <si>
    <t>64380</t>
  </si>
  <si>
    <t>24.546</t>
  </si>
  <si>
    <t>0033</t>
  </si>
  <si>
    <t>CP-223123</t>
  </si>
  <si>
    <t>C1-226439</t>
  </si>
  <si>
    <t>New WID on 5GS support of NR RedCap UE with long eDRX for RRC_INACTIVE State</t>
  </si>
  <si>
    <t>64390</t>
  </si>
  <si>
    <t>11/2/2022 2:57:36 PM</t>
  </si>
  <si>
    <t>C1-226440</t>
  </si>
  <si>
    <t>Reply LS on Satellite coverage data transfer to a UE using UP versus CP</t>
  </si>
  <si>
    <t>64400</t>
  </si>
  <si>
    <t>FS_5GSAT_Ph2</t>
  </si>
  <si>
    <t>C1-226441</t>
  </si>
  <si>
    <t>New WID on Secondary DN authentication and authorization in EPC IWK cases</t>
  </si>
  <si>
    <t>Mohamed Amin Nassar</t>
  </si>
  <si>
    <t>87799</t>
  </si>
  <si>
    <t>64410</t>
  </si>
  <si>
    <t>11/2/2022 3:13:05 PM</t>
  </si>
  <si>
    <t>C1-226824</t>
  </si>
  <si>
    <t>C1-226442</t>
  </si>
  <si>
    <t>New WID on support for 5WWC, Phase 2</t>
  </si>
  <si>
    <t>64420</t>
  </si>
  <si>
    <t>11/2/2022 3:15:48 PM</t>
  </si>
  <si>
    <t>C1-226825</t>
  </si>
  <si>
    <t>C1-226443</t>
  </si>
  <si>
    <t>Emergency calls over satellite NG-RAN/E-UTRAN</t>
  </si>
  <si>
    <t>64440</t>
  </si>
  <si>
    <t>rejected</t>
  </si>
  <si>
    <t>11/2/2022 7:37:38 PM</t>
  </si>
  <si>
    <t>C1-225673</t>
  </si>
  <si>
    <t>5GSAT_ARCH-CT, IoT_SAT_ARCH_EPS</t>
  </si>
  <si>
    <t>0823</t>
  </si>
  <si>
    <t>15</t>
  </si>
  <si>
    <t>C1-226444</t>
  </si>
  <si>
    <t>Clarification on the requirements on emergency services for a UE with the list of "PLMNs not allowed to operate at the present UE location"</t>
  </si>
  <si>
    <t>64430</t>
  </si>
  <si>
    <t>11/2/2022 7:41:59 PM</t>
  </si>
  <si>
    <t>C1-225674</t>
  </si>
  <si>
    <t>C1-226445</t>
  </si>
  <si>
    <t>64450</t>
  </si>
  <si>
    <t>11/2/2022 7:44:26 PM</t>
  </si>
  <si>
    <t>C1-225675</t>
  </si>
  <si>
    <t>0981</t>
  </si>
  <si>
    <t>C1-226446</t>
  </si>
  <si>
    <t>CT Aspects of Application Layer Support for Uncrewed Aerial Systems (UAS), Phase 2</t>
  </si>
  <si>
    <t>InterDigital, Inc.</t>
  </si>
  <si>
    <t>Taimoor Abbas</t>
  </si>
  <si>
    <t>90799</t>
  </si>
  <si>
    <t>64460</t>
  </si>
  <si>
    <t>11/2/2022 8:29:50 PM</t>
  </si>
  <si>
    <t>C1-226169</t>
  </si>
  <si>
    <t>C1-226826</t>
  </si>
  <si>
    <t>C1-226447</t>
  </si>
  <si>
    <t>Alignment of Remote UE behaviours on PC5 unicast link establishment</t>
  </si>
  <si>
    <t>ASUSTeK, InterDigital Inc.</t>
  </si>
  <si>
    <t>Lider Pan</t>
  </si>
  <si>
    <t>56728</t>
  </si>
  <si>
    <t>64470</t>
  </si>
  <si>
    <t>11/3/2022 7:50:20 AM</t>
  </si>
  <si>
    <t>C1-226196</t>
  </si>
  <si>
    <t>C1-226910</t>
  </si>
  <si>
    <t>0177</t>
  </si>
  <si>
    <t>C1-226448</t>
  </si>
  <si>
    <t>NAS configuration MO for using SENSE</t>
  </si>
  <si>
    <t>Vodafone, OPPO, Ericsson, Nokia, Nokia Shanghai Bell, Huawei, HiSilicon</t>
  </si>
  <si>
    <t>Yang Lu</t>
  </si>
  <si>
    <t>25577</t>
  </si>
  <si>
    <t>120</t>
  </si>
  <si>
    <t>18.2.4</t>
  </si>
  <si>
    <t>SENSE</t>
  </si>
  <si>
    <t>64480</t>
  </si>
  <si>
    <t>11/3/2022 8:24:02 AM</t>
  </si>
  <si>
    <t>C1-225581</t>
  </si>
  <si>
    <t>C1-227042</t>
  </si>
  <si>
    <t>24.368</t>
  </si>
  <si>
    <t>17.3.0</t>
  </si>
  <si>
    <t>0065</t>
  </si>
  <si>
    <t>C1-226449</t>
  </si>
  <si>
    <t>Response to “Reply to LS on UE capability signaling for IoT-NTN”</t>
  </si>
  <si>
    <t>Frederic Firmin</t>
  </si>
  <si>
    <t>53384</t>
  </si>
  <si>
    <t>64490</t>
  </si>
  <si>
    <t>11/3/2022 9:09:55 AM</t>
  </si>
  <si>
    <t>CT1, RAN3</t>
  </si>
  <si>
    <t>R2-2210829</t>
  </si>
  <si>
    <t>C1-226450</t>
  </si>
  <si>
    <t>Reply LS on the deactivation of access stratum due to discontinuous coverage</t>
  </si>
  <si>
    <t>64500</t>
  </si>
  <si>
    <t>11/3/2022 9:12:03 AM</t>
  </si>
  <si>
    <t>CT1, SA2</t>
  </si>
  <si>
    <t>SA1</t>
  </si>
  <si>
    <t>R2-2210865</t>
  </si>
  <si>
    <t>C1-226451</t>
  </si>
  <si>
    <t>LS to RAN5 on Confirmation of resource reservation</t>
  </si>
  <si>
    <t>GSMA NG UPG</t>
  </si>
  <si>
    <t>64510</t>
  </si>
  <si>
    <t>11/3/2022 9:14:20 AM</t>
  </si>
  <si>
    <t>RAN5, CT1</t>
  </si>
  <si>
    <t>UPG #04 Doc 111r1</t>
  </si>
  <si>
    <t>C1-226452</t>
  </si>
  <si>
    <t>LS to 3GPP CT1 to review mandate of the implementation of Manual Network selection mode for Wearable form factors.</t>
  </si>
  <si>
    <t>Global Certification Forum</t>
  </si>
  <si>
    <t>64520</t>
  </si>
  <si>
    <t>11/3/2022 9:16:34 AM</t>
  </si>
  <si>
    <t>CT6, RAN5, PTCRB Plenary, PTCRB IoT WG</t>
  </si>
  <si>
    <t>CAG-22-321</t>
  </si>
  <si>
    <t>C1-226819, C1-226819, C1-227136</t>
  </si>
  <si>
    <t>C1-226453</t>
  </si>
  <si>
    <t>New WID on CT aspects of application layer support for V2X services; Phase 3</t>
  </si>
  <si>
    <t>64530</t>
  </si>
  <si>
    <t>11/3/2022 9:33:24 AM</t>
  </si>
  <si>
    <t>C1-226827</t>
  </si>
  <si>
    <t>C1-226454</t>
  </si>
  <si>
    <t>New WID on CT aspects of SEAL data delivery enabler for vertical applications</t>
  </si>
  <si>
    <t>64540</t>
  </si>
  <si>
    <t>11/3/2022 9:34:10 AM</t>
  </si>
  <si>
    <t>C1-226828</t>
  </si>
  <si>
    <t>C1-226455</t>
  </si>
  <si>
    <t>PLMN selection procedures for SENSE treshold</t>
  </si>
  <si>
    <t>Deutsche Telekom AG</t>
  </si>
  <si>
    <t>Reinhard Lauster</t>
  </si>
  <si>
    <t>36348</t>
  </si>
  <si>
    <t>Regarding SA1 requirements in 3GPP TS 22.101, SENSE work requires that for UEs supporting any, or a combination, of NB-IoT, GERAN EC-GSM-IoT and Category M1 or M2 of E-UTRA the “Operator controlled signal threshold per access technology” should be conside</t>
  </si>
  <si>
    <t>64550</t>
  </si>
  <si>
    <t>11/3/2022 9:42:17 AM</t>
  </si>
  <si>
    <t>C1-226050</t>
  </si>
  <si>
    <t>0970</t>
  </si>
  <si>
    <t>C1-226456</t>
  </si>
  <si>
    <t>New WID on Extensions to the TSC Framework to support DetNet</t>
  </si>
  <si>
    <t>Ericsson</t>
  </si>
  <si>
    <t>64560</t>
  </si>
  <si>
    <t>11/3/2022 2:19:06 PM</t>
  </si>
  <si>
    <t>C1-226457</t>
  </si>
  <si>
    <t>Status of Rel-18 work related to DetNet</t>
  </si>
  <si>
    <t>64570</t>
  </si>
  <si>
    <t>DetNet</t>
  </si>
  <si>
    <t>C1-226458</t>
  </si>
  <si>
    <t>Equivalent SNPN usage in UAC configuration validity</t>
  </si>
  <si>
    <t>64580</t>
  </si>
  <si>
    <t>1004</t>
  </si>
  <si>
    <t>C1-226459</t>
  </si>
  <si>
    <t>Applicability of NULL algorithm upon RAT change</t>
  </si>
  <si>
    <t>Apple AB</t>
  </si>
  <si>
    <t>Roland Gruber</t>
  </si>
  <si>
    <t>89251</t>
  </si>
  <si>
    <t>64590</t>
  </si>
  <si>
    <t>11/3/2022 3:26:54 PM</t>
  </si>
  <si>
    <t>C1-226282</t>
  </si>
  <si>
    <t>C1-227073</t>
  </si>
  <si>
    <t>4504</t>
  </si>
  <si>
    <t>C1-226460</t>
  </si>
  <si>
    <t>Protocol enhancements for Mission Critical Services</t>
  </si>
  <si>
    <t>Ericsson España S.A.</t>
  </si>
  <si>
    <t>Jörgen Axell</t>
  </si>
  <si>
    <t>36534</t>
  </si>
  <si>
    <t>64600</t>
  </si>
  <si>
    <t>11/3/2022 3:58:31 PM</t>
  </si>
  <si>
    <t>C1-226829</t>
  </si>
  <si>
    <t>C1-226461</t>
  </si>
  <si>
    <t>UE behaviour in case of a CAG update while an emergency service is ongoing</t>
  </si>
  <si>
    <t>64610</t>
  </si>
  <si>
    <t>11/3/2022 5:40:22 PM</t>
  </si>
  <si>
    <t>C1-227087</t>
  </si>
  <si>
    <t>4847</t>
  </si>
  <si>
    <t>C1-226462</t>
  </si>
  <si>
    <t>Handling of current TAI in case of reception of Forbidden TAI IEs</t>
  </si>
  <si>
    <t>64620</t>
  </si>
  <si>
    <t>11/3/2022 5:46:19 PM</t>
  </si>
  <si>
    <t>C1-226847</t>
  </si>
  <si>
    <t>4848</t>
  </si>
  <si>
    <t>C1-226463</t>
  </si>
  <si>
    <t>Removal of duplicated info in CIoT small data container</t>
  </si>
  <si>
    <t>Apple Europe Limited</t>
  </si>
  <si>
    <t>Behrouz Aghili</t>
  </si>
  <si>
    <t>94905</t>
  </si>
  <si>
    <t>64630</t>
  </si>
  <si>
    <t>11/3/2022 8:33:14 PM</t>
  </si>
  <si>
    <t>4849</t>
  </si>
  <si>
    <t>CP-223159</t>
  </si>
  <si>
    <t>C1-226464</t>
  </si>
  <si>
    <t>Addition of EMM-IDLE mode for Timer T3412</t>
  </si>
  <si>
    <t>64640</t>
  </si>
  <si>
    <t>11/3/2022 8:37:32 PM</t>
  </si>
  <si>
    <t>3824</t>
  </si>
  <si>
    <t>C1-226465</t>
  </si>
  <si>
    <t>Corrections and clarifications for the case when T3502 is set to “Zero”</t>
  </si>
  <si>
    <t>64650</t>
  </si>
  <si>
    <t>11/3/2022 8:43:15 PM</t>
  </si>
  <si>
    <t>C1-227070</t>
  </si>
  <si>
    <t>4850</t>
  </si>
  <si>
    <t>C1-226466</t>
  </si>
  <si>
    <t>Corrections and clarifications for the case when T3402 is set to “Zero”</t>
  </si>
  <si>
    <t>64660</t>
  </si>
  <si>
    <t>11/3/2022 8:47:21 PM</t>
  </si>
  <si>
    <t>C1-227108</t>
  </si>
  <si>
    <t>3825</t>
  </si>
  <si>
    <t>C1-226467</t>
  </si>
  <si>
    <t>Fix wrong reference numbers in 24.282</t>
  </si>
  <si>
    <t>AT&amp;T / Val</t>
  </si>
  <si>
    <t>Val Oprescu</t>
  </si>
  <si>
    <t>79483</t>
  </si>
  <si>
    <t>64670</t>
  </si>
  <si>
    <t>11/3/2022 8:59:13 PM</t>
  </si>
  <si>
    <t>C1-226951</t>
  </si>
  <si>
    <t>0344</t>
  </si>
  <si>
    <t>C1-226468</t>
  </si>
  <si>
    <t>Enabling UE to send UE STATE INDICATION message even when UE does not have stored UE policy sections</t>
  </si>
  <si>
    <t>Qualcomm Incorporated / Lena</t>
  </si>
  <si>
    <t>Lena Chaponniere</t>
  </si>
  <si>
    <t>38080</t>
  </si>
  <si>
    <t>64680</t>
  </si>
  <si>
    <t>11/4/2022 12:20:23 AM</t>
  </si>
  <si>
    <t>C1-225569</t>
  </si>
  <si>
    <t>C1-230322</t>
  </si>
  <si>
    <t>4467</t>
  </si>
  <si>
    <t>C1-226469</t>
  </si>
  <si>
    <t>Status of Rel-18 work on Vehicle Mounted Relays (VMR)</t>
  </si>
  <si>
    <t xml:space="preserve">Rel-18 work on Vehicle Mounted Relays (VMR) has been conducted in SA1 and is ongoing in SA2 as well as in RAN2 and RAN3.
The purpose of this document is to present the current status of the Rel-18 work on VMR, to assess the expected CT impacts and to discuss when it could be appropriate to consider a corresponding CT WID.</t>
  </si>
  <si>
    <t>64690</t>
  </si>
  <si>
    <t>11/4/2022 12:21:54 AM</t>
  </si>
  <si>
    <t>C1-226470</t>
  </si>
  <si>
    <t>New WID on CT aspects of architecture enhancements for vehicle mounted relays</t>
  </si>
  <si>
    <t>64700</t>
  </si>
  <si>
    <t>11/4/2022 12:23:11 AM</t>
  </si>
  <si>
    <t>C1-226830</t>
  </si>
  <si>
    <t>C1-226471</t>
  </si>
  <si>
    <t>MCOver5MBS aspects in MCPTT announcement</t>
  </si>
  <si>
    <t>64710</t>
  </si>
  <si>
    <t>11/4/2022 2:42:23 AM</t>
  </si>
  <si>
    <t>C1-226961</t>
  </si>
  <si>
    <t>0861</t>
  </si>
  <si>
    <t>C1-226472</t>
  </si>
  <si>
    <t>Discussion on the information provided from the UE NAS for slice based Random Access</t>
  </si>
  <si>
    <t>China Mobile, China Southern Power Grid</t>
  </si>
  <si>
    <t>Xu Chen</t>
  </si>
  <si>
    <t>87003</t>
  </si>
  <si>
    <t>85</t>
  </si>
  <si>
    <t>17.2.36</t>
  </si>
  <si>
    <t>NRslice</t>
  </si>
  <si>
    <t>64720</t>
  </si>
  <si>
    <t>11/4/2022 6:49:55 AM</t>
  </si>
  <si>
    <t>C1-225801</t>
  </si>
  <si>
    <t>C1-226473</t>
  </si>
  <si>
    <t>LS on the information provided from the UE NAS for slice based Random Access</t>
  </si>
  <si>
    <t>64730</t>
  </si>
  <si>
    <t>C1-226287</t>
  </si>
  <si>
    <t>C1-227105</t>
  </si>
  <si>
    <t>C1-226474</t>
  </si>
  <si>
    <t>New SID on network selection to support accessing an overlay network via an underlay network</t>
  </si>
  <si>
    <t>64740</t>
  </si>
  <si>
    <t>C1-226255</t>
  </si>
  <si>
    <t>C1-226831</t>
  </si>
  <si>
    <t>C1-226475</t>
  </si>
  <si>
    <t>Add the invalid RA case to multiple TACs handling</t>
  </si>
  <si>
    <t>China Mobile, Ericsson, China Southern Power Grid</t>
  </si>
  <si>
    <t>64750</t>
  </si>
  <si>
    <t>4851</t>
  </si>
  <si>
    <t>C1-226476</t>
  </si>
  <si>
    <t>64760</t>
  </si>
  <si>
    <t>11/4/2022 6:49:56 AM</t>
  </si>
  <si>
    <t>C1-227047</t>
  </si>
  <si>
    <t>4852</t>
  </si>
  <si>
    <t>C1-226477</t>
  </si>
  <si>
    <t>AMF behaviour on Forbidden TAIs list IEs</t>
  </si>
  <si>
    <t>64770</t>
  </si>
  <si>
    <t>C1-226843</t>
  </si>
  <si>
    <t>4853</t>
  </si>
  <si>
    <t>C1-226478</t>
  </si>
  <si>
    <t>64780</t>
  </si>
  <si>
    <t>11/4/2022 6:49:57 AM</t>
  </si>
  <si>
    <t>C1-226844</t>
  </si>
  <si>
    <t>4854</t>
  </si>
  <si>
    <t>C1-226479</t>
  </si>
  <si>
    <t>UE behaviour on Forbidden TAIs list IEs</t>
  </si>
  <si>
    <t>64790</t>
  </si>
  <si>
    <t>11/4/2022 6:49:58 AM</t>
  </si>
  <si>
    <t>C1-226845</t>
  </si>
  <si>
    <t>4855</t>
  </si>
  <si>
    <t>C1-226480</t>
  </si>
  <si>
    <t>64800</t>
  </si>
  <si>
    <t>11/4/2022 6:49:59 AM</t>
  </si>
  <si>
    <t>C1-226846</t>
  </si>
  <si>
    <t>4856</t>
  </si>
  <si>
    <t>C1-226481</t>
  </si>
  <si>
    <t>Providing a geographical location to the AS-23.122</t>
  </si>
  <si>
    <t>64810</t>
  </si>
  <si>
    <t>11/4/2022 6:50:00 AM</t>
  </si>
  <si>
    <t>C1-226252</t>
  </si>
  <si>
    <t>0986</t>
  </si>
  <si>
    <t>CP-223157</t>
  </si>
  <si>
    <t>C1-226482</t>
  </si>
  <si>
    <t>To add the condition for service request</t>
  </si>
  <si>
    <t>Samsung</t>
  </si>
  <si>
    <t>Kyungjoo Grace Suh</t>
  </si>
  <si>
    <t>46037</t>
  </si>
  <si>
    <t>64820</t>
  </si>
  <si>
    <t>11/4/2022 8:09:23 AM</t>
  </si>
  <si>
    <t>C1-227062</t>
  </si>
  <si>
    <t>4857</t>
  </si>
  <si>
    <t>C1-226483</t>
  </si>
  <si>
    <t>Handling access attempt in case of operator defined access category</t>
  </si>
  <si>
    <t>64830</t>
  </si>
  <si>
    <t>11/4/2022 8:12:30 AM</t>
  </si>
  <si>
    <t>C1-227085</t>
  </si>
  <si>
    <t>4858</t>
  </si>
  <si>
    <t>C1-226484</t>
  </si>
  <si>
    <t>new WID on Personal IoT Network</t>
  </si>
  <si>
    <t>vivo</t>
  </si>
  <si>
    <t>Yanchao Kang</t>
  </si>
  <si>
    <t>72631</t>
  </si>
  <si>
    <t>64840</t>
  </si>
  <si>
    <t>11/4/2022 8:36:50 AM</t>
  </si>
  <si>
    <t>C1-226832</t>
  </si>
  <si>
    <t>C1-226485</t>
  </si>
  <si>
    <t>Discussion on CT aspects of Personal IoT Network</t>
  </si>
  <si>
    <t>This contribution provides the information about the status of Personal IoT Networks for Rel-18 in SA2 and the analysis on CT impacts on Personal IoT Network.</t>
  </si>
  <si>
    <t>64850</t>
  </si>
  <si>
    <t>11/4/2022 8:37:57 AM</t>
  </si>
  <si>
    <t>C1-226486</t>
  </si>
  <si>
    <t>New WID on CT aspects of enhancement to the 5GC location services - phase 3</t>
  </si>
  <si>
    <t>CATT</t>
  </si>
  <si>
    <t>Xiaoxue Zhao</t>
  </si>
  <si>
    <t>97471</t>
  </si>
  <si>
    <t>64860</t>
  </si>
  <si>
    <t>11/4/2022 9:25:02 AM</t>
  </si>
  <si>
    <t>C1-227124</t>
  </si>
  <si>
    <t>C1-226487</t>
  </si>
  <si>
    <t>Cause #62 handling in case of "S-NSSAI not available in the current registration area"</t>
  </si>
  <si>
    <t>64870</t>
  </si>
  <si>
    <t>11/4/2022 9:56:39 AM</t>
  </si>
  <si>
    <t>4502</t>
  </si>
  <si>
    <t>C1-226488</t>
  </si>
  <si>
    <t>QoS rules error handling in case of more than one match-all packet filter associated with the default QoS rule</t>
  </si>
  <si>
    <t>64880</t>
  </si>
  <si>
    <t>11/4/2022 10:07:59 AM</t>
  </si>
  <si>
    <t>C1-226278</t>
  </si>
  <si>
    <t>C1-227080</t>
  </si>
  <si>
    <t>4503</t>
  </si>
  <si>
    <t>C1-226489</t>
  </si>
  <si>
    <t>Terminology alignment on SNPN-enabled UE</t>
  </si>
  <si>
    <t>Hui Wang</t>
  </si>
  <si>
    <t>93075</t>
  </si>
  <si>
    <t>64890</t>
  </si>
  <si>
    <t>11/4/2022 10:39:34 AM</t>
  </si>
  <si>
    <t>4859</t>
  </si>
  <si>
    <t>C1-226490</t>
  </si>
  <si>
    <t>Alignment on procedure name</t>
  </si>
  <si>
    <t>64900</t>
  </si>
  <si>
    <t>11/4/2022 10:39:35 AM</t>
  </si>
  <si>
    <t>C1-227075</t>
  </si>
  <si>
    <t>4860</t>
  </si>
  <si>
    <t>C1-226491</t>
  </si>
  <si>
    <t>Correction on session-AMBR handling</t>
  </si>
  <si>
    <t>64910</t>
  </si>
  <si>
    <t>11/4/2022 10:39:36 AM</t>
  </si>
  <si>
    <t>4861</t>
  </si>
  <si>
    <t>C1-226492</t>
  </si>
  <si>
    <t>Clarification on SNPN access operation mode</t>
  </si>
  <si>
    <t>64920</t>
  </si>
  <si>
    <t>11/4/2022 10:39:37 AM</t>
  </si>
  <si>
    <t>C1-227115</t>
  </si>
  <si>
    <t>4862</t>
  </si>
  <si>
    <t>C1-226493</t>
  </si>
  <si>
    <t>Registration procedure triggered by a change of UE Requested T3512</t>
  </si>
  <si>
    <t>64930</t>
  </si>
  <si>
    <t>11/4/2022 10:39:38 AM</t>
  </si>
  <si>
    <t>C1-226881</t>
  </si>
  <si>
    <t>4863</t>
  </si>
  <si>
    <t>C1-226494</t>
  </si>
  <si>
    <t>64940</t>
  </si>
  <si>
    <t>11/4/2022 10:39:39 AM</t>
  </si>
  <si>
    <t>C1-226882</t>
  </si>
  <si>
    <t>4864</t>
  </si>
  <si>
    <t>C1-226495</t>
  </si>
  <si>
    <t>The handling on high priority access in SNPN</t>
  </si>
  <si>
    <t>64950</t>
  </si>
  <si>
    <t>11/4/2022 10:39:40 AM</t>
  </si>
  <si>
    <t>C1-227116</t>
  </si>
  <si>
    <t>4865</t>
  </si>
  <si>
    <t>C1-226496</t>
  </si>
  <si>
    <t>Correction on the length of IE</t>
  </si>
  <si>
    <t>64960</t>
  </si>
  <si>
    <t>11/4/2022 10:39:41 AM</t>
  </si>
  <si>
    <t>C1-227110</t>
  </si>
  <si>
    <t>4866</t>
  </si>
  <si>
    <t>C1-226497</t>
  </si>
  <si>
    <t>New WID on CT aspects of General Support of IPv6 Prefix Delegation in 5GS</t>
  </si>
  <si>
    <t>Ericsson / Maria</t>
  </si>
  <si>
    <t>Tianmei Liang</t>
  </si>
  <si>
    <t>69846</t>
  </si>
  <si>
    <t>64970</t>
  </si>
  <si>
    <t>11/4/2022 11:21:56 AM</t>
  </si>
  <si>
    <t>C1-226275</t>
  </si>
  <si>
    <t>C1-226833</t>
  </si>
  <si>
    <t>C1-226498</t>
  </si>
  <si>
    <t>Corrections of handling of called party in MCPTT first-to-answer calls</t>
  </si>
  <si>
    <t>Kontron Transportation France</t>
  </si>
  <si>
    <t>Peter Beicht</t>
  </si>
  <si>
    <t>85064</t>
  </si>
  <si>
    <t>64980</t>
  </si>
  <si>
    <t>11/4/2022 12:55:33 PM</t>
  </si>
  <si>
    <t>C1-226964</t>
  </si>
  <si>
    <t>0862</t>
  </si>
  <si>
    <t>C1-226499</t>
  </si>
  <si>
    <t>Periodic attempts for signal level enhanced network selection</t>
  </si>
  <si>
    <t>64990</t>
  </si>
  <si>
    <t>11/4/2022 2:13:25 PM</t>
  </si>
  <si>
    <t>C1-227043</t>
  </si>
  <si>
    <t>1005</t>
  </si>
  <si>
    <t>C1-226500</t>
  </si>
  <si>
    <t>Clarification to the Mapped EPS bearer contexts</t>
  </si>
  <si>
    <t>Ericsson / Yumei</t>
  </si>
  <si>
    <t>Yumei Song</t>
  </si>
  <si>
    <t>93845</t>
  </si>
  <si>
    <t>65000</t>
  </si>
  <si>
    <t>11/4/2022 2:54:33 PM</t>
  </si>
  <si>
    <t>C1-227060</t>
  </si>
  <si>
    <t>4867</t>
  </si>
  <si>
    <t>C1-226501</t>
  </si>
  <si>
    <t>Correction to the emergency service</t>
  </si>
  <si>
    <t>65010</t>
  </si>
  <si>
    <t>11/4/2022 2:58:22 PM</t>
  </si>
  <si>
    <t>4868</t>
  </si>
  <si>
    <t>CP-223160</t>
  </si>
  <si>
    <t>C1-226502</t>
  </si>
  <si>
    <t>Correction to DEREGISTRATION REQUEST</t>
  </si>
  <si>
    <t>65020</t>
  </si>
  <si>
    <t>11/4/2022 3:02:16 PM</t>
  </si>
  <si>
    <t>4869</t>
  </si>
  <si>
    <t>C1-226503</t>
  </si>
  <si>
    <t>New WID on CT aspects on General Support of IPv6 Prefix Delegation in 5GS</t>
  </si>
  <si>
    <t>65030</t>
  </si>
  <si>
    <t>11/4/2022 3:05:34 PM</t>
  </si>
  <si>
    <t>C1-226504</t>
  </si>
  <si>
    <t>LS on Handling of the Allowed PDU session status IE in Non-allowed service area</t>
  </si>
  <si>
    <t>Apple GmbH</t>
  </si>
  <si>
    <t>65040</t>
  </si>
  <si>
    <t>11/4/2022 5:40:37 PM</t>
  </si>
  <si>
    <t>C1-227102</t>
  </si>
  <si>
    <t>SA2, CT4</t>
  </si>
  <si>
    <t>C1-226505</t>
  </si>
  <si>
    <t>QoS flow description correction</t>
  </si>
  <si>
    <t>Qualcomm Incorporated</t>
  </si>
  <si>
    <t>Osama Lotfallah</t>
  </si>
  <si>
    <t>84634</t>
  </si>
  <si>
    <t>65050</t>
  </si>
  <si>
    <t>11/4/2022 5:47:06 PM</t>
  </si>
  <si>
    <t>C1-227078</t>
  </si>
  <si>
    <t>4870</t>
  </si>
  <si>
    <t>C1-226506</t>
  </si>
  <si>
    <t>Correction on conditions for using SPI for UE derived QoS rules</t>
  </si>
  <si>
    <t>65060</t>
  </si>
  <si>
    <t>11/4/2022 6:01:23 PM</t>
  </si>
  <si>
    <t>C1-226883</t>
  </si>
  <si>
    <t>4871</t>
  </si>
  <si>
    <t>C1-226507</t>
  </si>
  <si>
    <t>65070</t>
  </si>
  <si>
    <t>11/4/2022 6:07:13 PM</t>
  </si>
  <si>
    <t>C1-226884</t>
  </si>
  <si>
    <t>4872</t>
  </si>
  <si>
    <t>C1-226508</t>
  </si>
  <si>
    <t>Cleanup of sc. 4.23.2</t>
  </si>
  <si>
    <t>Qualcomm Incorporated / Amer</t>
  </si>
  <si>
    <t>Amer Catovic</t>
  </si>
  <si>
    <t>39766</t>
  </si>
  <si>
    <t>116</t>
  </si>
  <si>
    <t>18.2.2</t>
  </si>
  <si>
    <t>5G Protoc18 (all aspects)</t>
  </si>
  <si>
    <t>65080</t>
  </si>
  <si>
    <t>11/4/2022 7:48:40 PM</t>
  </si>
  <si>
    <t>C1-230351</t>
  </si>
  <si>
    <t>5GProtoc18, 5GSAT_ARCH-CT</t>
  </si>
  <si>
    <t>4873</t>
  </si>
  <si>
    <t>C1-226509</t>
  </si>
  <si>
    <t>Correction of terminology related to the rejected NSSAI due to maximum number of UEs reached</t>
  </si>
  <si>
    <t>65090</t>
  </si>
  <si>
    <t>11/4/2022 7:48:41 PM</t>
  </si>
  <si>
    <t>C1-227072</t>
  </si>
  <si>
    <t>4874</t>
  </si>
  <si>
    <t>C1-226510</t>
  </si>
  <si>
    <t>65100</t>
  </si>
  <si>
    <t>11/4/2022 7:48:42 PM</t>
  </si>
  <si>
    <t>SA2, CT4, RAN3</t>
  </si>
  <si>
    <t>C1-226511</t>
  </si>
  <si>
    <t>Extended Home N3IWF identifier configuration</t>
  </si>
  <si>
    <t>65110</t>
  </si>
  <si>
    <t>C1-227029</t>
  </si>
  <si>
    <t>24.526</t>
  </si>
  <si>
    <t>5WWC_Ph2</t>
  </si>
  <si>
    <t>0157</t>
  </si>
  <si>
    <t>C1-226512</t>
  </si>
  <si>
    <t>N3IWF selection enhancement for support of S-NSSAI needed by UE</t>
  </si>
  <si>
    <t>65120</t>
  </si>
  <si>
    <t>11/4/2022 7:48:43 PM</t>
  </si>
  <si>
    <t>C1-227034</t>
  </si>
  <si>
    <t>0210</t>
  </si>
  <si>
    <t>C1-226513</t>
  </si>
  <si>
    <t>Reply LS on the progress and open issues for NPN enhancements in Rel-18</t>
  </si>
  <si>
    <t>65130</t>
  </si>
  <si>
    <t>11/4/2022 7:48:44 PM</t>
  </si>
  <si>
    <t>C1-227092</t>
  </si>
  <si>
    <t>FS_eNPN_Ph2, eNPN_Ph2</t>
  </si>
  <si>
    <t>CT3, CT4, RAN2, RAN3, SA1, SA3</t>
  </si>
  <si>
    <t>C1-226514</t>
  </si>
  <si>
    <t>Handling of UE radio capabilities during mobility between TN and NTN IoT</t>
  </si>
  <si>
    <t>81</t>
  </si>
  <si>
    <t>17.2.32</t>
  </si>
  <si>
    <t>IoT_SAT_ARCH_EPS</t>
  </si>
  <si>
    <t>65140</t>
  </si>
  <si>
    <t>C1-226848, C1-230357</t>
  </si>
  <si>
    <t>3826</t>
  </si>
  <si>
    <t>C1-226515</t>
  </si>
  <si>
    <t>65150</t>
  </si>
  <si>
    <t>11/4/2022 7:48:45 PM</t>
  </si>
  <si>
    <t>C1-226849, C1-230358</t>
  </si>
  <si>
    <t>3827</t>
  </si>
  <si>
    <t>C1-226516</t>
  </si>
  <si>
    <t>65160</t>
  </si>
  <si>
    <t>11/4/2022 7:48:46 PM</t>
  </si>
  <si>
    <t>C1-227107</t>
  </si>
  <si>
    <t>C1-226517</t>
  </si>
  <si>
    <t>Support for Unavailability Period</t>
  </si>
  <si>
    <t>65170</t>
  </si>
  <si>
    <t>C1-227035</t>
  </si>
  <si>
    <t>SUECR</t>
  </si>
  <si>
    <t>4875</t>
  </si>
  <si>
    <t>C1-226518</t>
  </si>
  <si>
    <t>Discussion on the progress of the NTN work in SA2</t>
  </si>
  <si>
    <t>65180</t>
  </si>
  <si>
    <t>11/4/2022 7:48:47 PM</t>
  </si>
  <si>
    <t>C1-226519</t>
  </si>
  <si>
    <t>Clarification regarding deactivation of the access stratum in discontinuous coverage</t>
  </si>
  <si>
    <t>65190</t>
  </si>
  <si>
    <t>C1-226029</t>
  </si>
  <si>
    <t>C1-226638</t>
  </si>
  <si>
    <t>0999</t>
  </si>
  <si>
    <t>C1-226520</t>
  </si>
  <si>
    <t>65200</t>
  </si>
  <si>
    <t>11/4/2022 7:48:48 PM</t>
  </si>
  <si>
    <t>C1-226081</t>
  </si>
  <si>
    <t>C1-226639</t>
  </si>
  <si>
    <t>1000</t>
  </si>
  <si>
    <t>C1-226521</t>
  </si>
  <si>
    <t>Mapped subscribed SNPN S-NSSAI for a non-subscribed SNPN S-NSSAI in a non-subscribed SNPN signalled URSP</t>
  </si>
  <si>
    <t>65210</t>
  </si>
  <si>
    <t>11/4/2022 9:42:17 PM</t>
  </si>
  <si>
    <t>C1-225680</t>
  </si>
  <si>
    <t>4558</t>
  </si>
  <si>
    <t>C1-226522</t>
  </si>
  <si>
    <t>65220</t>
  </si>
  <si>
    <t>11/4/2022 9:45:31 PM</t>
  </si>
  <si>
    <t>C1-225704</t>
  </si>
  <si>
    <t>4701</t>
  </si>
  <si>
    <t>C1-226523</t>
  </si>
  <si>
    <t>NAS operation for network slice-based random access</t>
  </si>
  <si>
    <t>Nokia, Nokia Shanghai Bell, Apple, Huawei, HiSilicon, Ericsson</t>
  </si>
  <si>
    <t>65230</t>
  </si>
  <si>
    <t>11/4/2022 10:24:59 PM</t>
  </si>
  <si>
    <t>C1-226283</t>
  </si>
  <si>
    <t>C1-227009</t>
  </si>
  <si>
    <t>4439</t>
  </si>
  <si>
    <t>9</t>
  </si>
  <si>
    <t>C1-226524</t>
  </si>
  <si>
    <t>65240</t>
  </si>
  <si>
    <t>11/4/2022 10:27:04 PM</t>
  </si>
  <si>
    <t>C1-226284</t>
  </si>
  <si>
    <t>C1-227010</t>
  </si>
  <si>
    <t>4702</t>
  </si>
  <si>
    <t>C1-226525</t>
  </si>
  <si>
    <t>Added reserved values</t>
  </si>
  <si>
    <t>Lenovo</t>
  </si>
  <si>
    <t>Roozbeh Atarius</t>
  </si>
  <si>
    <t>75861</t>
  </si>
  <si>
    <t>65250</t>
  </si>
  <si>
    <t>11/5/2022 1:58:14 AM</t>
  </si>
  <si>
    <t>C1-227066</t>
  </si>
  <si>
    <t>0158</t>
  </si>
  <si>
    <t>C1-226526</t>
  </si>
  <si>
    <t>Expanded N3AN node configuration information</t>
  </si>
  <si>
    <t>65260</t>
  </si>
  <si>
    <t>11/5/2022 2:02:02 AM</t>
  </si>
  <si>
    <t>C1-227030</t>
  </si>
  <si>
    <t>0159</t>
  </si>
  <si>
    <t>C1-226527</t>
  </si>
  <si>
    <t>Added extended home identifier configuration</t>
  </si>
  <si>
    <t>65270</t>
  </si>
  <si>
    <t>11/5/2022 2:06:55 AM</t>
  </si>
  <si>
    <t>C1-227031</t>
  </si>
  <si>
    <t>0160</t>
  </si>
  <si>
    <t>C1-226528</t>
  </si>
  <si>
    <t>Correction to other syntactical errors in TFT</t>
  </si>
  <si>
    <t>65280</t>
  </si>
  <si>
    <t>11/5/2022 2:09:46 AM</t>
  </si>
  <si>
    <t>C1-227068</t>
  </si>
  <si>
    <t>4876</t>
  </si>
  <si>
    <t>C1-226529</t>
  </si>
  <si>
    <t>PLMN lists for non-3GPP access</t>
  </si>
  <si>
    <t>65290</t>
  </si>
  <si>
    <t>11/5/2022 2:12:14 AM</t>
  </si>
  <si>
    <t>C1-227000</t>
  </si>
  <si>
    <t>0211</t>
  </si>
  <si>
    <t>C1-226530</t>
  </si>
  <si>
    <t>N3IWF with slice capability</t>
  </si>
  <si>
    <t>65300</t>
  </si>
  <si>
    <t>11/5/2022 2:15:40 AM</t>
  </si>
  <si>
    <t>C1-227036</t>
  </si>
  <si>
    <t>4877</t>
  </si>
  <si>
    <t>C1-226531</t>
  </si>
  <si>
    <t>LS on NSWO feature</t>
  </si>
  <si>
    <t>65310</t>
  </si>
  <si>
    <t>11/5/2022 2:21:14 AM</t>
  </si>
  <si>
    <t>C1-227003</t>
  </si>
  <si>
    <t>C1-226532</t>
  </si>
  <si>
    <t>Modification of PLMN List IE description</t>
  </si>
  <si>
    <t>Lenovo, Nokia, Nokia Shanghi Bell</t>
  </si>
  <si>
    <t>65320</t>
  </si>
  <si>
    <t>11/5/2022 2:24:24 AM</t>
  </si>
  <si>
    <t>C1-226890</t>
  </si>
  <si>
    <t>24.302</t>
  </si>
  <si>
    <t>0735</t>
  </si>
  <si>
    <t>C1-226533</t>
  </si>
  <si>
    <t>Added slice-specific N3IWF prefix configuration</t>
  </si>
  <si>
    <t>65330</t>
  </si>
  <si>
    <t>11/5/2022 2:33:39 AM</t>
  </si>
  <si>
    <t>C1-227032</t>
  </si>
  <si>
    <t>0161</t>
  </si>
  <si>
    <t>C1-226534</t>
  </si>
  <si>
    <t>SNPN for trusted non-3GPP access</t>
  </si>
  <si>
    <t>65340</t>
  </si>
  <si>
    <t>11/5/2022 2:36:56 AM</t>
  </si>
  <si>
    <t>C1-227039</t>
  </si>
  <si>
    <t>0212</t>
  </si>
  <si>
    <t>C1-226535</t>
  </si>
  <si>
    <t>Format of SNPN list with trusted 5G connectivity information element</t>
  </si>
  <si>
    <t>65350</t>
  </si>
  <si>
    <t>11/5/2022 2:39:59 AM</t>
  </si>
  <si>
    <t>0736</t>
  </si>
  <si>
    <t>C1-226536</t>
  </si>
  <si>
    <t>Retransmission of UE POLICY PROVISIONING REQUEST message when triggered by expiration of T35xx</t>
  </si>
  <si>
    <t>65360</t>
  </si>
  <si>
    <t>11/5/2022 2:44:34 AM</t>
  </si>
  <si>
    <t>C1-225691</t>
  </si>
  <si>
    <t>0260</t>
  </si>
  <si>
    <t>C1-226537</t>
  </si>
  <si>
    <t>Modify UE STATE INDICATION message definition to comply with case of lacking UE policy sections</t>
  </si>
  <si>
    <t>Lenovo, Qualcomm Incorporated, Ericsson</t>
  </si>
  <si>
    <t>65370</t>
  </si>
  <si>
    <t>11/5/2022 2:46:48 AM</t>
  </si>
  <si>
    <t>C1-226007</t>
  </si>
  <si>
    <t>4693</t>
  </si>
  <si>
    <t>C1-226538</t>
  </si>
  <si>
    <t>Added PLMN List with AAA connectivity to 5GC IE</t>
  </si>
  <si>
    <t>Lenovo, Nokia, Nokia Shanghai Bell, Ericsson</t>
  </si>
  <si>
    <t>65380</t>
  </si>
  <si>
    <t>11/5/2022 2:50:02 AM</t>
  </si>
  <si>
    <t>C1-226119</t>
  </si>
  <si>
    <t>0206</t>
  </si>
  <si>
    <t>CP-223137</t>
  </si>
  <si>
    <t>C1-226539</t>
  </si>
  <si>
    <t>Connectivity for NSWO authentication</t>
  </si>
  <si>
    <t>65390</t>
  </si>
  <si>
    <t>11/5/2022 2:52:14 AM</t>
  </si>
  <si>
    <t>C1-226288</t>
  </si>
  <si>
    <t>C1-227002</t>
  </si>
  <si>
    <t>0731</t>
  </si>
  <si>
    <t>C1-226540</t>
  </si>
  <si>
    <t>Request for V2X or ProSe provisioning at registration – Solution1</t>
  </si>
  <si>
    <t>65400</t>
  </si>
  <si>
    <t>11/5/2022 2:54:22 AM</t>
  </si>
  <si>
    <t>C1-225699</t>
  </si>
  <si>
    <t>4276</t>
  </si>
  <si>
    <t>C1-226541</t>
  </si>
  <si>
    <t>Request for V2X or ProSe provisioning at registration – Solution2</t>
  </si>
  <si>
    <t>65410</t>
  </si>
  <si>
    <t>11/5/2022 2:58:41 AM</t>
  </si>
  <si>
    <t>C1-225700</t>
  </si>
  <si>
    <t>4277</t>
  </si>
  <si>
    <t>C1-226542</t>
  </si>
  <si>
    <t>Update correct figure and table numbers</t>
  </si>
  <si>
    <t>Samsung / Vijay</t>
  </si>
  <si>
    <t>Vijay Sangameshwara</t>
  </si>
  <si>
    <t>81922</t>
  </si>
  <si>
    <t>65420</t>
  </si>
  <si>
    <t>11/5/2022 7:05:26 AM</t>
  </si>
  <si>
    <t>C1-226974</t>
  </si>
  <si>
    <t>24.545</t>
  </si>
  <si>
    <t>0057</t>
  </si>
  <si>
    <t>C1-226543</t>
  </si>
  <si>
    <t>Missing references to authenticated identity in CoAP request</t>
  </si>
  <si>
    <t>65430</t>
  </si>
  <si>
    <t>11/5/2022 7:46:02 AM</t>
  </si>
  <si>
    <t>C1-226975</t>
  </si>
  <si>
    <t>24.544</t>
  </si>
  <si>
    <t>0052</t>
  </si>
  <si>
    <t>C1-226544</t>
  </si>
  <si>
    <t>Work plan for the CT1 part of MCOver5MBS</t>
  </si>
  <si>
    <t>TD TECH LTD.</t>
  </si>
  <si>
    <t>Ying Chen</t>
  </si>
  <si>
    <t>34959</t>
  </si>
  <si>
    <t>65440</t>
  </si>
  <si>
    <t>11/5/2022 8:19:53 AM</t>
  </si>
  <si>
    <t>C1-226545</t>
  </si>
  <si>
    <t>Discussion on TS 24.379 MCOver5MBS related modification skeleton</t>
  </si>
  <si>
    <t>65450</t>
  </si>
  <si>
    <t>11/5/2022 8:24:38 AM</t>
  </si>
  <si>
    <t>C1-226546</t>
  </si>
  <si>
    <t>65460</t>
  </si>
  <si>
    <t>11/5/2022 8:24:49 AM</t>
  </si>
  <si>
    <t>C1-226547</t>
  </si>
  <si>
    <t>MCOver5MBS related modification skeleton</t>
  </si>
  <si>
    <t>65470</t>
  </si>
  <si>
    <t>11/5/2022 8:27:15 AM</t>
  </si>
  <si>
    <t>0863</t>
  </si>
  <si>
    <t>C1-226548</t>
  </si>
  <si>
    <t>Update reference in group registration and temporary group creation procedures</t>
  </si>
  <si>
    <t>65480</t>
  </si>
  <si>
    <t>11/5/2022 8:43:48 AM</t>
  </si>
  <si>
    <t>C1-226976</t>
  </si>
  <si>
    <t>0053</t>
  </si>
  <si>
    <t>C1-226549</t>
  </si>
  <si>
    <t>Update incorrect reference numbers</t>
  </si>
  <si>
    <t>65490</t>
  </si>
  <si>
    <t>11/5/2022 9:59:41 AM</t>
  </si>
  <si>
    <t>C1-226977</t>
  </si>
  <si>
    <t>24.548</t>
  </si>
  <si>
    <t>17.2.0</t>
  </si>
  <si>
    <t>C1-226550</t>
  </si>
  <si>
    <t>New WID on CT aspects for enabling Edge Applications phase 2</t>
  </si>
  <si>
    <t>65500</t>
  </si>
  <si>
    <t>11/5/2022 10:10:43 AM</t>
  </si>
  <si>
    <t>C1-226834</t>
  </si>
  <si>
    <t>C1-226551</t>
  </si>
  <si>
    <t>New QCI 10 for QoS control for satellite access</t>
  </si>
  <si>
    <t>OPPO / Chen</t>
  </si>
  <si>
    <t>ChenHo CHIN</t>
  </si>
  <si>
    <t>80545</t>
  </si>
  <si>
    <t>65510</t>
  </si>
  <si>
    <t>11/5/2022 10:48:59 AM</t>
  </si>
  <si>
    <t>C1-226850</t>
  </si>
  <si>
    <t>3828</t>
  </si>
  <si>
    <t>C1-226552</t>
  </si>
  <si>
    <t>New QCI 10 for QoS control for satellite access - Cat A</t>
  </si>
  <si>
    <t>65520</t>
  </si>
  <si>
    <t>11/5/2022 10:49:00 AM</t>
  </si>
  <si>
    <t>C1-226851</t>
  </si>
  <si>
    <t>3829</t>
  </si>
  <si>
    <t>C1-226553</t>
  </si>
  <si>
    <t>65530</t>
  </si>
  <si>
    <t>11/5/2022 10:49:01 AM</t>
  </si>
  <si>
    <t>C1-226852</t>
  </si>
  <si>
    <t>27.007</t>
  </si>
  <si>
    <t>0796</t>
  </si>
  <si>
    <t>C1-226554</t>
  </si>
  <si>
    <t>65540</t>
  </si>
  <si>
    <t>11/5/2022 10:49:02 AM</t>
  </si>
  <si>
    <t>C1-226853</t>
  </si>
  <si>
    <t>0797</t>
  </si>
  <si>
    <t>C1-226555</t>
  </si>
  <si>
    <t>Delete duplicated figure in subclause 6.5.4.2</t>
  </si>
  <si>
    <t>113</t>
  </si>
  <si>
    <t>18.2.1.1</t>
  </si>
  <si>
    <t>SAES18</t>
  </si>
  <si>
    <t>65550</t>
  </si>
  <si>
    <t>11/5/2022 10:49:03 AM</t>
  </si>
  <si>
    <t>3830</t>
  </si>
  <si>
    <t>CP-223138</t>
  </si>
  <si>
    <t>C1-226556</t>
  </si>
  <si>
    <t>Missing registration updates for emergency service fallback in 5GMM-REGISTERED.ATTEMPTING-REGISTRATION-UPDATE</t>
  </si>
  <si>
    <t>65560</t>
  </si>
  <si>
    <t>11/5/2022 10:49:04 AM</t>
  </si>
  <si>
    <t>4878</t>
  </si>
  <si>
    <t>C1-226557</t>
  </si>
  <si>
    <t>UE handling on PCO or EPCO syntactical errors in QoS operations</t>
  </si>
  <si>
    <t>65570</t>
  </si>
  <si>
    <t>11/5/2022 10:49:05 AM</t>
  </si>
  <si>
    <t>4879</t>
  </si>
  <si>
    <t>C1-226558</t>
  </si>
  <si>
    <t>Check the maximum number of QoS parameters in PCO</t>
  </si>
  <si>
    <t>65580</t>
  </si>
  <si>
    <t>11/5/2022 10:49:06 AM</t>
  </si>
  <si>
    <t>C1-227083</t>
  </si>
  <si>
    <t>4880</t>
  </si>
  <si>
    <t>C1-226559</t>
  </si>
  <si>
    <t>Work plan for UASAPP</t>
  </si>
  <si>
    <t>Huawei, HiSilicon/Lin</t>
  </si>
  <si>
    <t>Lin Shu</t>
  </si>
  <si>
    <t>43310</t>
  </si>
  <si>
    <t>70</t>
  </si>
  <si>
    <t>17.2.21</t>
  </si>
  <si>
    <t>UASAPP</t>
  </si>
  <si>
    <t>65590</t>
  </si>
  <si>
    <t>11/5/2022 8:29:57 PM</t>
  </si>
  <si>
    <t>C1-225649</t>
  </si>
  <si>
    <t>C1-226560</t>
  </si>
  <si>
    <t>Discussion on maximum and minimum length of NSAG information IE</t>
  </si>
  <si>
    <t>65600</t>
  </si>
  <si>
    <t>C1-225652</t>
  </si>
  <si>
    <t>C1-226561</t>
  </si>
  <si>
    <t>Maximum length of NSAG information IE</t>
  </si>
  <si>
    <t>65610</t>
  </si>
  <si>
    <t>C1-227011</t>
  </si>
  <si>
    <t>4881</t>
  </si>
  <si>
    <t>C1-226562</t>
  </si>
  <si>
    <t>65620</t>
  </si>
  <si>
    <t>11/5/2022 8:29:58 PM</t>
  </si>
  <si>
    <t>C1-227012</t>
  </si>
  <si>
    <t>4882</t>
  </si>
  <si>
    <t>C1-226563</t>
  </si>
  <si>
    <t>TAI lists restriction for NSAG information</t>
  </si>
  <si>
    <t>65630</t>
  </si>
  <si>
    <t>11/5/2022 8:29:59 PM</t>
  </si>
  <si>
    <t>C1-227013, C1-230680, C1-230686</t>
  </si>
  <si>
    <t>4883</t>
  </si>
  <si>
    <t>C1-226564</t>
  </si>
  <si>
    <t>65640</t>
  </si>
  <si>
    <t>11/5/2022 8:30:00 PM</t>
  </si>
  <si>
    <t>C1-227014</t>
  </si>
  <si>
    <t>4884</t>
  </si>
  <si>
    <t>C1-226565</t>
  </si>
  <si>
    <t>Procedure type for service-level authentication and authorization procedure</t>
  </si>
  <si>
    <t>Huawei, HiSilicon, China Telecom/Lin</t>
  </si>
  <si>
    <t>65650</t>
  </si>
  <si>
    <t>11/5/2022 8:30:01 PM</t>
  </si>
  <si>
    <t>4885</t>
  </si>
  <si>
    <t>CP-223127</t>
  </si>
  <si>
    <t>C1-226566</t>
  </si>
  <si>
    <t>65660</t>
  </si>
  <si>
    <t>11/5/2022 8:30:02 PM</t>
  </si>
  <si>
    <t>4886</t>
  </si>
  <si>
    <t>C1-226567</t>
  </si>
  <si>
    <t>Forbidden TAl lists update via satellite access</t>
  </si>
  <si>
    <t>65670</t>
  </si>
  <si>
    <t>11/5/2022 8:30:03 PM</t>
  </si>
  <si>
    <t>C1-227096</t>
  </si>
  <si>
    <t>TEI18, IoT_SAT_ARCH_EPS</t>
  </si>
  <si>
    <t>3831</t>
  </si>
  <si>
    <t>C1-226568</t>
  </si>
  <si>
    <t>65680</t>
  </si>
  <si>
    <t>11/5/2022 8:30:04 PM</t>
  </si>
  <si>
    <t>C1-227097</t>
  </si>
  <si>
    <t>TEI18, 5GSAT_ARCH-CT</t>
  </si>
  <si>
    <t>4887</t>
  </si>
  <si>
    <t>C1-226569</t>
  </si>
  <si>
    <t>S-NSSAIs for the PDU session establishment</t>
  </si>
  <si>
    <t>65690</t>
  </si>
  <si>
    <t>11/6/2022 1:17:27 AM</t>
  </si>
  <si>
    <t>C1-225523</t>
  </si>
  <si>
    <t>4555</t>
  </si>
  <si>
    <t>C1-226570</t>
  </si>
  <si>
    <t>Providing HPLMN S-NSSAIs to a UE should be optional even when a default S-NSSAI is used for generating an allowed NSSAI</t>
  </si>
  <si>
    <t>65700</t>
  </si>
  <si>
    <t>11/6/2022 1:31:00 AM</t>
  </si>
  <si>
    <t>C1-225526</t>
  </si>
  <si>
    <t>4645</t>
  </si>
  <si>
    <t>C1-226571</t>
  </si>
  <si>
    <t>Mapped S-NSSAIs in a VPLMN</t>
  </si>
  <si>
    <t>65710</t>
  </si>
  <si>
    <t>11/6/2022 1:35:29 AM</t>
  </si>
  <si>
    <t>C1-225525</t>
  </si>
  <si>
    <t>C1-226572</t>
  </si>
  <si>
    <t>LS on mapped NSSAI</t>
  </si>
  <si>
    <t>65720</t>
  </si>
  <si>
    <t>11/6/2022 3:02:26 AM</t>
  </si>
  <si>
    <t>C1-225524</t>
  </si>
  <si>
    <t>C1-227103</t>
  </si>
  <si>
    <t>S2-2203022</t>
  </si>
  <si>
    <t>C1-226573</t>
  </si>
  <si>
    <t>Modify network handling of PDU sessions for emergency request in abnormal case</t>
  </si>
  <si>
    <t>51</t>
  </si>
  <si>
    <t>17.2.2.2</t>
  </si>
  <si>
    <t>5GProtoc17-non3GPP</t>
  </si>
  <si>
    <t>65730</t>
  </si>
  <si>
    <t>11/6/2022 3:53:41 AM</t>
  </si>
  <si>
    <t>C1-226888</t>
  </si>
  <si>
    <t>4888</t>
  </si>
  <si>
    <t>C1-226574</t>
  </si>
  <si>
    <t>65740</t>
  </si>
  <si>
    <t>11/6/2022 3:56:38 AM</t>
  </si>
  <si>
    <t>C1-226889</t>
  </si>
  <si>
    <t>4889</t>
  </si>
  <si>
    <t>C1-226575</t>
  </si>
  <si>
    <t>Correction to references</t>
  </si>
  <si>
    <t>65750</t>
  </si>
  <si>
    <t>11/6/2022 4:03:09 AM</t>
  </si>
  <si>
    <t>4890</t>
  </si>
  <si>
    <t>C1-226576</t>
  </si>
  <si>
    <t>Multiple DHCP requests with different IA_NA options by RG</t>
  </si>
  <si>
    <t>118</t>
  </si>
  <si>
    <t>18.2.2.2</t>
  </si>
  <si>
    <t>5GProtoc18-non3GPP</t>
  </si>
  <si>
    <t>65760</t>
  </si>
  <si>
    <t>11/6/2022 4:06:48 AM</t>
  </si>
  <si>
    <t>C1-227084</t>
  </si>
  <si>
    <t>5GProtoc18-non3GPP, 5WWC</t>
  </si>
  <si>
    <t>4891</t>
  </si>
  <si>
    <t>C1-226577</t>
  </si>
  <si>
    <t>Access mode during SNPN onboarding</t>
  </si>
  <si>
    <t>Samsung Guangzhou Mobile R&amp;D</t>
  </si>
  <si>
    <t>UTSAV SINHA</t>
  </si>
  <si>
    <t>97474</t>
  </si>
  <si>
    <t>65770</t>
  </si>
  <si>
    <t>11/6/2022 4:20:17 AM</t>
  </si>
  <si>
    <t>C1-227082</t>
  </si>
  <si>
    <t>1006</t>
  </si>
  <si>
    <t>C1-226578</t>
  </si>
  <si>
    <t>Perform SNPN selection in limited service state</t>
  </si>
  <si>
    <t>65780</t>
  </si>
  <si>
    <t>11/6/2022 4:29:00 AM</t>
  </si>
  <si>
    <t>C1-227109</t>
  </si>
  <si>
    <t>1007</t>
  </si>
  <si>
    <t>C1-226579</t>
  </si>
  <si>
    <t>Discussion on failure handling of security procedure</t>
  </si>
  <si>
    <t>vivo / Yizhong</t>
  </si>
  <si>
    <t>Yizhong Zhang</t>
  </si>
  <si>
    <t>89297</t>
  </si>
  <si>
    <t>65790</t>
  </si>
  <si>
    <t>11/6/2022 6:20:08 AM</t>
  </si>
  <si>
    <t>C1-226580</t>
  </si>
  <si>
    <t>Clarification on initiating UE behaviors when receiving cause value #15 in DCR reject message</t>
  </si>
  <si>
    <t>65800</t>
  </si>
  <si>
    <t>C1-226904</t>
  </si>
  <si>
    <t>C1-226581</t>
  </si>
  <si>
    <t>Exclude the relay UE that sends DCR reject with cause value#15 when performing UE-to-network relay reselection procedure</t>
  </si>
  <si>
    <t>65810</t>
  </si>
  <si>
    <t>11/6/2022 6:20:10 AM</t>
  </si>
  <si>
    <t>C1-226905</t>
  </si>
  <si>
    <t>0207</t>
  </si>
  <si>
    <t>C1-226582</t>
  </si>
  <si>
    <t>Clarification on supporting of corresponding security procedure when initiating U2N relay discovery over PC5</t>
  </si>
  <si>
    <t>65820</t>
  </si>
  <si>
    <t>11/6/2022 6:20:11 AM</t>
  </si>
  <si>
    <t>C1-226906</t>
  </si>
  <si>
    <t>0208</t>
  </si>
  <si>
    <t>C1-226583</t>
  </si>
  <si>
    <t>Default DRX for direct link establishment</t>
  </si>
  <si>
    <t>65830</t>
  </si>
  <si>
    <t>11/6/2022 6:20:12 AM</t>
  </si>
  <si>
    <t>C1-226901</t>
  </si>
  <si>
    <t>C1-226584</t>
  </si>
  <si>
    <t>Default DRX for direct link establishment - coding</t>
  </si>
  <si>
    <t>65840</t>
  </si>
  <si>
    <t>11/6/2022 6:20:13 AM</t>
  </si>
  <si>
    <t>C1-226903</t>
  </si>
  <si>
    <t>0026</t>
  </si>
  <si>
    <t>C1-226585</t>
  </si>
  <si>
    <t>Providing all the mapped NR Tx Profiles for groupcast and broadcast mode 5G ProSe communication</t>
  </si>
  <si>
    <t>65850</t>
  </si>
  <si>
    <t>11/6/2022 6:20:14 AM</t>
  </si>
  <si>
    <t>C1-226900</t>
  </si>
  <si>
    <t>C1-226586</t>
  </si>
  <si>
    <t>Optional to provision N3IWF selection infomation to the UE</t>
  </si>
  <si>
    <t>65860</t>
  </si>
  <si>
    <t>11/6/2022 6:20:15 AM</t>
  </si>
  <si>
    <t>C1-226912</t>
  </si>
  <si>
    <t>C1-226587</t>
  </si>
  <si>
    <t>Optional to provision N3IWF selection information - coding</t>
  </si>
  <si>
    <t>65870</t>
  </si>
  <si>
    <t>11/6/2022 6:20:17 AM</t>
  </si>
  <si>
    <t>C1-226913</t>
  </si>
  <si>
    <t>0027</t>
  </si>
  <si>
    <t>C1-226588</t>
  </si>
  <si>
    <t>Re-use of S-NSSAI after removal of S-NSSAI from rejected NSSAI</t>
  </si>
  <si>
    <t>65880</t>
  </si>
  <si>
    <t>11/6/2022 6:29:42 AM</t>
  </si>
  <si>
    <t>C1-226139</t>
  </si>
  <si>
    <t>C1-227057</t>
  </si>
  <si>
    <t>4644</t>
  </si>
  <si>
    <t>C1-226589</t>
  </si>
  <si>
    <t>Addition of further handling for SNPN</t>
  </si>
  <si>
    <t>65890</t>
  </si>
  <si>
    <t>11/6/2022 6:35:01 AM</t>
  </si>
  <si>
    <t>4892</t>
  </si>
  <si>
    <t>C1-226590</t>
  </si>
  <si>
    <t>Clarification of applicability of URSP rule for establishing PDN leg of an MA PDU session</t>
  </si>
  <si>
    <t xml:space="preserve">MediaTek Inc.  / Carlson</t>
  </si>
  <si>
    <t>YuanChieh (Carlson) Lin</t>
  </si>
  <si>
    <t>87343</t>
  </si>
  <si>
    <t>65900</t>
  </si>
  <si>
    <t>11/6/2022 7:17:10 AM</t>
  </si>
  <si>
    <t>C1-227067</t>
  </si>
  <si>
    <t>0162</t>
  </si>
  <si>
    <t>C1-226591</t>
  </si>
  <si>
    <t>New WID on Stage-3 Ranging</t>
  </si>
  <si>
    <t>Xiaomi</t>
  </si>
  <si>
    <t>Ruby Gong</t>
  </si>
  <si>
    <t>97773</t>
  </si>
  <si>
    <t>65910</t>
  </si>
  <si>
    <t>11/6/2022 5:35:25 PM</t>
  </si>
  <si>
    <t>C1-226592</t>
  </si>
  <si>
    <t>Discussion about New R18 WID on Ranging</t>
  </si>
  <si>
    <t>For CT1's information, this contribution discusses the status of R18 Ranging SID in SA2 and proposes the potential WID in CT1/CT plenary.</t>
  </si>
  <si>
    <t>65920</t>
  </si>
  <si>
    <t>11/6/2022 5:40:24 PM</t>
  </si>
  <si>
    <t>C1-226593</t>
  </si>
  <si>
    <t>Modify the meaning of "Non-3GPP access" in SNPN</t>
  </si>
  <si>
    <t>65930</t>
  </si>
  <si>
    <t>11/6/2022 5:42:42 PM</t>
  </si>
  <si>
    <t>DUMMY</t>
  </si>
  <si>
    <t>4893</t>
  </si>
  <si>
    <t>C1-226594</t>
  </si>
  <si>
    <t>Extend AN-parameters field for accessing SNPN using non-3GPP access</t>
  </si>
  <si>
    <t>65940</t>
  </si>
  <si>
    <t>11/6/2022 5:45:33 PM</t>
  </si>
  <si>
    <t>C1-227050</t>
  </si>
  <si>
    <t>0213</t>
  </si>
  <si>
    <t>C1-226595</t>
  </si>
  <si>
    <t>New WID on CT aspects of enhancement of 5G UE Policy</t>
  </si>
  <si>
    <t>Intel / Thomas</t>
  </si>
  <si>
    <t>Thomas Luetzenkirchen</t>
  </si>
  <si>
    <t>37722</t>
  </si>
  <si>
    <t>65950</t>
  </si>
  <si>
    <t>11/6/2022 7:00:54 PM</t>
  </si>
  <si>
    <t>C1-225951</t>
  </si>
  <si>
    <t>C1-227019</t>
  </si>
  <si>
    <t>C1-226596</t>
  </si>
  <si>
    <t>Registration required after CS domain reject in 2G/3G network</t>
  </si>
  <si>
    <t>MediaTek Inc. / Marko</t>
  </si>
  <si>
    <t>Marko Niemi</t>
  </si>
  <si>
    <t>16608</t>
  </si>
  <si>
    <t>65960</t>
  </si>
  <si>
    <t>11/6/2022 8:18:36 PM</t>
  </si>
  <si>
    <t>C1-225871</t>
  </si>
  <si>
    <t>C1-227071</t>
  </si>
  <si>
    <t>4770</t>
  </si>
  <si>
    <t>C1-226597</t>
  </si>
  <si>
    <t>Handling 5G NAS security contexts for different PLMNs</t>
  </si>
  <si>
    <t>65970</t>
  </si>
  <si>
    <t>11/6/2022 8:18:37 PM</t>
  </si>
  <si>
    <t>C1-225873</t>
  </si>
  <si>
    <t>C1-227111</t>
  </si>
  <si>
    <t>4772</t>
  </si>
  <si>
    <t>C1-226598</t>
  </si>
  <si>
    <t>Correction to MA PDU session status when user plane resources are establishing</t>
  </si>
  <si>
    <t>65980</t>
  </si>
  <si>
    <t>11/6/2022 8:18:38 PM</t>
  </si>
  <si>
    <t>C1-227121</t>
  </si>
  <si>
    <t>4894</t>
  </si>
  <si>
    <t>C1-226599</t>
  </si>
  <si>
    <t>Adding forbidden TAI lists in SERVICE ACCEPT message</t>
  </si>
  <si>
    <t>65990</t>
  </si>
  <si>
    <t>11/6/2022 8:18:39 PM</t>
  </si>
  <si>
    <t>3832</t>
  </si>
  <si>
    <t>C1-226600</t>
  </si>
  <si>
    <t>Fix wrong reference numbers in 24.281: Part one</t>
  </si>
  <si>
    <t>66000</t>
  </si>
  <si>
    <t>11/6/2022 8:51:20 PM</t>
  </si>
  <si>
    <t>C1-226952</t>
  </si>
  <si>
    <t>0195</t>
  </si>
  <si>
    <t>C1-226601</t>
  </si>
  <si>
    <t>Fix wrong reference numbers in 24.281 – Part two</t>
  </si>
  <si>
    <t>66010</t>
  </si>
  <si>
    <t>11/6/2022 8:58:45 PM</t>
  </si>
  <si>
    <t>C1-226953</t>
  </si>
  <si>
    <t>0196</t>
  </si>
  <si>
    <t>C1-226602</t>
  </si>
  <si>
    <t>Treating an MRU as an initial registration when UE identity cannot be derived</t>
  </si>
  <si>
    <t>66020</t>
  </si>
  <si>
    <t>11/6/2022 11:11:53 PM</t>
  </si>
  <si>
    <t>C1-225827</t>
  </si>
  <si>
    <t>4760</t>
  </si>
  <si>
    <t>C1-226603</t>
  </si>
  <si>
    <t>AMF solution for energy efficiency</t>
  </si>
  <si>
    <t>66030</t>
  </si>
  <si>
    <t>11/6/2022 11:16:56 PM</t>
  </si>
  <si>
    <t>C1-226604</t>
  </si>
  <si>
    <t>Correction for CIoT data not forwarded from a CPSR message</t>
  </si>
  <si>
    <t>Samsung, Huawei, HiSilicon, InterDigital</t>
  </si>
  <si>
    <t>Mahmoud Watfa</t>
  </si>
  <si>
    <t>85785</t>
  </si>
  <si>
    <t>66040</t>
  </si>
  <si>
    <t>11/7/2022 12:56:13 AM</t>
  </si>
  <si>
    <t>C1-226256</t>
  </si>
  <si>
    <t>C1-227114</t>
  </si>
  <si>
    <t>4724</t>
  </si>
  <si>
    <t>C1-226605</t>
  </si>
  <si>
    <t>Mapped S-NSSAI for rejected NSSAI for the maximum number of UEs reached</t>
  </si>
  <si>
    <t>66050</t>
  </si>
  <si>
    <t>11/7/2022 1:07:57 AM</t>
  </si>
  <si>
    <t>5GProtoc18, eNS_Ph2</t>
  </si>
  <si>
    <t>4895</t>
  </si>
  <si>
    <t>C1-226606</t>
  </si>
  <si>
    <t>Consistency on rejection cause "S-NSSAI not available due to maximum number of UEs reached”</t>
  </si>
  <si>
    <t>66060</t>
  </si>
  <si>
    <t>11/7/2022 1:07:58 AM</t>
  </si>
  <si>
    <t>4896</t>
  </si>
  <si>
    <t>C1-226607</t>
  </si>
  <si>
    <t>Discussion on CT aspects of enhancement to the 5GC location services - phase 3</t>
  </si>
  <si>
    <t>66070</t>
  </si>
  <si>
    <t>11/7/2022 1:21:05 AM</t>
  </si>
  <si>
    <t>C1-226608</t>
  </si>
  <si>
    <t>Indicate lower layer to delete the stored TMGI when the UE locally leaves the associated MBS sessions</t>
  </si>
  <si>
    <t>ZTE</t>
  </si>
  <si>
    <t>Shuang Liang</t>
  </si>
  <si>
    <t>60555</t>
  </si>
  <si>
    <t>66080</t>
  </si>
  <si>
    <t>11/7/2022 1:49:26 AM</t>
  </si>
  <si>
    <t>C1-226891</t>
  </si>
  <si>
    <t>4897</t>
  </si>
  <si>
    <t>C1-226609</t>
  </si>
  <si>
    <t>66090</t>
  </si>
  <si>
    <t>11/7/2022 1:49:27 AM</t>
  </si>
  <si>
    <t>C1-226892</t>
  </si>
  <si>
    <t>4898</t>
  </si>
  <si>
    <t>C1-226610</t>
  </si>
  <si>
    <t>Add a missing functionality of the MSGin5G Client</t>
  </si>
  <si>
    <t>79</t>
  </si>
  <si>
    <t>17.2.30</t>
  </si>
  <si>
    <t>5GMARCH</t>
  </si>
  <si>
    <t>66100</t>
  </si>
  <si>
    <t>11/7/2022 1:49:28 AM</t>
  </si>
  <si>
    <t>C1-226969</t>
  </si>
  <si>
    <t>24.538</t>
  </si>
  <si>
    <t>17.1.0</t>
  </si>
  <si>
    <t>0022</t>
  </si>
  <si>
    <t>C1-226611</t>
  </si>
  <si>
    <t>Editoral corrections of procedures</t>
  </si>
  <si>
    <t>66110</t>
  </si>
  <si>
    <t>11/7/2022 1:49:30 AM</t>
  </si>
  <si>
    <t>C1-226970</t>
  </si>
  <si>
    <t>0023</t>
  </si>
  <si>
    <t>C1-226612</t>
  </si>
  <si>
    <t>Revised WID on IMS Stage-3 IETF Protocol Alignment</t>
  </si>
  <si>
    <t>66120</t>
  </si>
  <si>
    <t>11/7/2022 2:23:35 AM</t>
  </si>
  <si>
    <t>CP-222177</t>
  </si>
  <si>
    <t>IMSProtoc18</t>
  </si>
  <si>
    <t>C1-226613</t>
  </si>
  <si>
    <t>Update of configuration parameters for V2X communication over NR-PC5 in EPC</t>
  </si>
  <si>
    <t>Google, Huawei, HiSilicon / SangMin</t>
  </si>
  <si>
    <t>Sang Min Park</t>
  </si>
  <si>
    <t>95530</t>
  </si>
  <si>
    <t>66130</t>
  </si>
  <si>
    <t>11/7/2022 2:34:06 AM</t>
  </si>
  <si>
    <t>C1-226001</t>
  </si>
  <si>
    <t>24.386</t>
  </si>
  <si>
    <t>0032</t>
  </si>
  <si>
    <t>CP-223126</t>
  </si>
  <si>
    <t>C1-226614</t>
  </si>
  <si>
    <t>Deleting NSSRG information</t>
  </si>
  <si>
    <t>Apple</t>
  </si>
  <si>
    <t>Vivek Gupta</t>
  </si>
  <si>
    <t>91167</t>
  </si>
  <si>
    <t>66140</t>
  </si>
  <si>
    <t>11/7/2022 2:40:10 AM</t>
  </si>
  <si>
    <t>C1-226873</t>
  </si>
  <si>
    <t>4899</t>
  </si>
  <si>
    <t>C1-226615</t>
  </si>
  <si>
    <t>Clarification on UE handling of NAS context</t>
  </si>
  <si>
    <t>Huawei, HiSilicon / Leah</t>
  </si>
  <si>
    <t>Ling XU</t>
  </si>
  <si>
    <t>93040</t>
  </si>
  <si>
    <t>66150</t>
  </si>
  <si>
    <t>11/7/2022 2:40:36 AM</t>
  </si>
  <si>
    <t>C1-227112</t>
  </si>
  <si>
    <t>4900</t>
  </si>
  <si>
    <t>C1-226616</t>
  </si>
  <si>
    <t>Update of V2X MO for V2X communication over NR-PC5 in EPC</t>
  </si>
  <si>
    <t>66160</t>
  </si>
  <si>
    <t>11/7/2022 2:41:02 AM</t>
  </si>
  <si>
    <t>24.385</t>
  </si>
  <si>
    <t>0024</t>
  </si>
  <si>
    <t>C1-226617</t>
  </si>
  <si>
    <t>Update of DDF for V2X communication over NR-PC5 in EPC</t>
  </si>
  <si>
    <t>66170</t>
  </si>
  <si>
    <t>11/7/2022 2:41:03 AM</t>
  </si>
  <si>
    <t>C1-226618</t>
  </si>
  <si>
    <t>Correction of V2X communication provisioning MO</t>
  </si>
  <si>
    <t>Google / SangMin</t>
  </si>
  <si>
    <t>66180</t>
  </si>
  <si>
    <t>11/7/2022 2:41:04 AM</t>
  </si>
  <si>
    <t>C1-226972</t>
  </si>
  <si>
    <t>16.2.0</t>
  </si>
  <si>
    <t>TEI16</t>
  </si>
  <si>
    <t>C1-226619</t>
  </si>
  <si>
    <t>66190</t>
  </si>
  <si>
    <t>11/7/2022 2:41:05 AM</t>
  </si>
  <si>
    <t>C1-226973</t>
  </si>
  <si>
    <t>C1-226620</t>
  </si>
  <si>
    <t>Support for NSSRG Information in S1 mode</t>
  </si>
  <si>
    <t>66200</t>
  </si>
  <si>
    <t>11/7/2022 2:45:11 AM</t>
  </si>
  <si>
    <t>24.008</t>
  </si>
  <si>
    <t>3319</t>
  </si>
  <si>
    <t>C1-226621</t>
  </si>
  <si>
    <t>66210</t>
  </si>
  <si>
    <t>11/7/2022 2:52:24 AM</t>
  </si>
  <si>
    <t>3320</t>
  </si>
  <si>
    <t>C1-226622</t>
  </si>
  <si>
    <t>66220</t>
  </si>
  <si>
    <t>11/7/2022 2:57:59 AM</t>
  </si>
  <si>
    <t>3833</t>
  </si>
  <si>
    <t>C1-226623</t>
  </si>
  <si>
    <t>66230</t>
  </si>
  <si>
    <t>11/7/2022 3:02:12 AM</t>
  </si>
  <si>
    <t>3834</t>
  </si>
  <si>
    <t>C1-226624</t>
  </si>
  <si>
    <t>Correction for mcvideoregroup XSD for "mcvideo-regroup-uri-Type"</t>
  </si>
  <si>
    <t>Motorola Solutions UK Ltd.</t>
  </si>
  <si>
    <t>Piali Mazumder Nath</t>
  </si>
  <si>
    <t>81719</t>
  </si>
  <si>
    <t xml:space="preserve">The XML schema for the application/vnd.3gpp.mcvideo-regroup+xml MIME has error in "mcvideo-regroup-uri-Type".   
Syntax error:
The namespace for “mcvideo-regroup-uri-Type” is set as mandatory. Again only one instance is allowed if required. The absence of</t>
  </si>
  <si>
    <t>66240</t>
  </si>
  <si>
    <t>11/7/2022 3:07:08 AM</t>
  </si>
  <si>
    <t>C1-226954</t>
  </si>
  <si>
    <t>0197</t>
  </si>
  <si>
    <t>C1-226625</t>
  </si>
  <si>
    <t>66250</t>
  </si>
  <si>
    <t>11/7/2022 3:08:51 AM</t>
  </si>
  <si>
    <t>4901</t>
  </si>
  <si>
    <t>C1-226626</t>
  </si>
  <si>
    <t>66260</t>
  </si>
  <si>
    <t>11/7/2022 3:12:55 AM</t>
  </si>
  <si>
    <t>4902</t>
  </si>
  <si>
    <t>C1-226627</t>
  </si>
  <si>
    <t>Reply LS on Open issues for NPN enhancements in Rel-18</t>
  </si>
  <si>
    <t>66270</t>
  </si>
  <si>
    <t>11/7/2022 3:20:36 AM</t>
  </si>
  <si>
    <t xml:space="preserve">C1-226343,  S2-2209860</t>
  </si>
  <si>
    <t>SA1, SA3, CT1, CT3, CT4, RAN2, RAN3</t>
  </si>
  <si>
    <t>C1-226628</t>
  </si>
  <si>
    <t>PPPP for MC over 5GProSe</t>
  </si>
  <si>
    <t>Huawei, HiSilicon / Bill</t>
  </si>
  <si>
    <t>haitao Wei</t>
  </si>
  <si>
    <t>48249</t>
  </si>
  <si>
    <t>126</t>
  </si>
  <si>
    <t>18.3.4</t>
  </si>
  <si>
    <t>MCOver5GProSe</t>
  </si>
  <si>
    <t>66280</t>
  </si>
  <si>
    <t>11/7/2022 3:22:52 AM</t>
  </si>
  <si>
    <t>C1-226153</t>
  </si>
  <si>
    <t>24.481</t>
  </si>
  <si>
    <t>0061</t>
  </si>
  <si>
    <t>C1-226629</t>
  </si>
  <si>
    <t>Correction for mcdataregroup XSD for "mcdata-regroup-uri-Type"</t>
  </si>
  <si>
    <t xml:space="preserve">The XML schema for the application/vnd.3gpp.mcdata-regroup+xml MIME has error in "mcdata-regroup-uri-Type".   
Syntax error:
The namespace for “mcdata-regroup-uri-Type” is set as mandatory. Again only one instance is allowed if required. The absence of mi</t>
  </si>
  <si>
    <t>66290</t>
  </si>
  <si>
    <t>11/7/2022 3:27:18 AM</t>
  </si>
  <si>
    <t>C1-226955</t>
  </si>
  <si>
    <t>0345</t>
  </si>
  <si>
    <t>C1-226630</t>
  </si>
  <si>
    <t>66300</t>
  </si>
  <si>
    <t>11/7/2022 3:28:05 AM</t>
  </si>
  <si>
    <t>C1-226342/S2-2209684</t>
  </si>
  <si>
    <t>C1-226631</t>
  </si>
  <si>
    <t>Updates to Automatic PLMN Selection for SENSE</t>
  </si>
  <si>
    <t>66310</t>
  </si>
  <si>
    <t>11/7/2022 3:33:01 AM</t>
  </si>
  <si>
    <t>C1-226260</t>
  </si>
  <si>
    <t>C1-227044</t>
  </si>
  <si>
    <t>0985</t>
  </si>
  <si>
    <t>C1-226632</t>
  </si>
  <si>
    <t>ID_UAS clarification on payload and payload type</t>
  </si>
  <si>
    <t>Qualcomm Korea, Nokia, Nokia Shanghai Bell, Ericsson</t>
  </si>
  <si>
    <t>Sunghoon Kim</t>
  </si>
  <si>
    <t>87382</t>
  </si>
  <si>
    <t>Clarification on the AMF and the SMF operation to set the value of the service-level-AA payload and the service-level-AA payload type as recevied from the UAS-NF.</t>
  </si>
  <si>
    <t>66320</t>
  </si>
  <si>
    <t>11/7/2022 4:33:20 AM</t>
  </si>
  <si>
    <t>C1-226917</t>
  </si>
  <si>
    <t>4903</t>
  </si>
  <si>
    <t>C1-226633</t>
  </si>
  <si>
    <t>Interaction between NSAG and pending NSSAI</t>
  </si>
  <si>
    <t>NEC Corporation</t>
  </si>
  <si>
    <t>Kundan Tiwari</t>
  </si>
  <si>
    <t>76330</t>
  </si>
  <si>
    <t>66330</t>
  </si>
  <si>
    <t>11/7/2022 4:34:35 AM</t>
  </si>
  <si>
    <t>C1-227015, C1-230523, C1-230524</t>
  </si>
  <si>
    <t>4904</t>
  </si>
  <si>
    <t>C1-226634</t>
  </si>
  <si>
    <t>Qualcomm Korea</t>
  </si>
  <si>
    <t>66340</t>
  </si>
  <si>
    <t>11/7/2022 4:35:06 AM</t>
  </si>
  <si>
    <t>C1-226918</t>
  </si>
  <si>
    <t>4905</t>
  </si>
  <si>
    <t>C1-226635</t>
  </si>
  <si>
    <t>66350</t>
  </si>
  <si>
    <t>11/7/2022 4:37:23 AM</t>
  </si>
  <si>
    <t>C1-227016</t>
  </si>
  <si>
    <t>4906</t>
  </si>
  <si>
    <t>C1-226636</t>
  </si>
  <si>
    <t>new WID on CT aspect of UAS_ph2</t>
  </si>
  <si>
    <t>CT wide WID for UAS_Ph2</t>
  </si>
  <si>
    <t>66360</t>
  </si>
  <si>
    <t>11/7/2022 4:37:26 AM</t>
  </si>
  <si>
    <t>C1-226835</t>
  </si>
  <si>
    <t>C1-226637</t>
  </si>
  <si>
    <t>UAS_Ph2_stage_2_status</t>
  </si>
  <si>
    <t>66370</t>
  </si>
  <si>
    <t>11/7/2022 4:39:24 AM</t>
  </si>
  <si>
    <t>66380</t>
  </si>
  <si>
    <t>11/7/2022 4:39:28 AM</t>
  </si>
  <si>
    <t>CP-223129</t>
  </si>
  <si>
    <t>66390</t>
  </si>
  <si>
    <t>11/7/2022 4:41:12 AM</t>
  </si>
  <si>
    <t>C1-226640</t>
  </si>
  <si>
    <t>reply LS on UEPO Traffic Categories</t>
  </si>
  <si>
    <t>reply LS to SA2</t>
  </si>
  <si>
    <t>66400</t>
  </si>
  <si>
    <t>11/7/2022 4:43:17 AM</t>
  </si>
  <si>
    <t>C1-227104</t>
  </si>
  <si>
    <t>FS_eUEPO</t>
  </si>
  <si>
    <t>C1-226641</t>
  </si>
  <si>
    <t>Clarification which S-NSSAI is associated with the timer T3526.</t>
  </si>
  <si>
    <t>SHARP</t>
  </si>
  <si>
    <t>Masaki Izumi</t>
  </si>
  <si>
    <t>87934</t>
  </si>
  <si>
    <t>66410</t>
  </si>
  <si>
    <t>11/7/2022 4:45:48 AM</t>
  </si>
  <si>
    <t>C1-227059</t>
  </si>
  <si>
    <t>4907</t>
  </si>
  <si>
    <t>C1-226642</t>
  </si>
  <si>
    <t>Clarification when U2N relay Direct Link setup fails due to RSC mismatch and integrity failure</t>
  </si>
  <si>
    <t>Clarification to send reject with appropriate cause when U2N relay Direct Link setup fails due to RSC mismatch and integrity failure</t>
  </si>
  <si>
    <t>66420</t>
  </si>
  <si>
    <t>11/7/2022 4:46:00 AM</t>
  </si>
  <si>
    <t>C1-226643</t>
  </si>
  <si>
    <t>Clarification of UE behaviour when the UE receives the "Network slicing subscription changed".</t>
  </si>
  <si>
    <t>66430</t>
  </si>
  <si>
    <t>11/7/2022 4:47:23 AM</t>
  </si>
  <si>
    <t>4908</t>
  </si>
  <si>
    <t>C1-226644</t>
  </si>
  <si>
    <t>Handling of pending NSSAI in NSSRG procedure</t>
  </si>
  <si>
    <t>66440</t>
  </si>
  <si>
    <t>11/7/2022 4:55:34 AM</t>
  </si>
  <si>
    <t>4909</t>
  </si>
  <si>
    <t>C1-226645</t>
  </si>
  <si>
    <t>Handling of pending NSSAI in NSSRG procedure rel-18- option 1</t>
  </si>
  <si>
    <t>66450</t>
  </si>
  <si>
    <t>11/7/2022 4:59:28 AM</t>
  </si>
  <si>
    <t>C1-226864, C1-230525</t>
  </si>
  <si>
    <t>4910</t>
  </si>
  <si>
    <t>C1-226646</t>
  </si>
  <si>
    <t>MUSIM features considered not used when the UE’s normal registration changes to registered for emergency services</t>
  </si>
  <si>
    <t>BEIJING SAMSUNG TELECOM R&amp;D</t>
  </si>
  <si>
    <t>66460</t>
  </si>
  <si>
    <t>11/7/2022 5:09:06 AM</t>
  </si>
  <si>
    <t>C1-226023</t>
  </si>
  <si>
    <t>4741</t>
  </si>
  <si>
    <t>C1-226647</t>
  </si>
  <si>
    <t>Handling of pending NSSAI in NSSRG procedure rel-18- option 2</t>
  </si>
  <si>
    <t>66470</t>
  </si>
  <si>
    <t>11/7/2022 5:17:37 AM</t>
  </si>
  <si>
    <t>C1-226866, C1-230526, C1-230527</t>
  </si>
  <si>
    <t>4911</t>
  </si>
  <si>
    <t>C1-226648</t>
  </si>
  <si>
    <t>Clarification on the condition of transmitting “UAS services not allowed indication” to the UE</t>
  </si>
  <si>
    <t>Shuichiro Chiba</t>
  </si>
  <si>
    <t>69650</t>
  </si>
  <si>
    <t>66480</t>
  </si>
  <si>
    <t>11/7/2022 5:19:38 AM</t>
  </si>
  <si>
    <t>C1-226200</t>
  </si>
  <si>
    <t>C1-226921</t>
  </si>
  <si>
    <t>3794</t>
  </si>
  <si>
    <t>C1-226649</t>
  </si>
  <si>
    <t>Clarification on the condition of transmitting “UAS services not allowed indication” to the UE, mirror in Rel-18</t>
  </si>
  <si>
    <t>66490</t>
  </si>
  <si>
    <t>11/7/2022 5:25:58 AM</t>
  </si>
  <si>
    <t>C1-226220</t>
  </si>
  <si>
    <t>C1-226922</t>
  </si>
  <si>
    <t>3795</t>
  </si>
  <si>
    <t>C1-226650</t>
  </si>
  <si>
    <t>66500</t>
  </si>
  <si>
    <t>11/7/2022 5:28:20 AM</t>
  </si>
  <si>
    <t>C1-223680</t>
  </si>
  <si>
    <t>C1-226865</t>
  </si>
  <si>
    <t>4197</t>
  </si>
  <si>
    <t>C1-226651</t>
  </si>
  <si>
    <t>Addition of IE for forbidden TAI to the CONFIGURATION UPDATE COMMAND message</t>
  </si>
  <si>
    <t>66510</t>
  </si>
  <si>
    <t>11/7/2022 5:34:19 AM</t>
  </si>
  <si>
    <t>C1-227048</t>
  </si>
  <si>
    <t>4912</t>
  </si>
  <si>
    <t>C1-226652</t>
  </si>
  <si>
    <t>Octets 7 to 10 in the S-NSSAI IE</t>
  </si>
  <si>
    <t>66520</t>
  </si>
  <si>
    <t>11/7/2022 5:36:56 AM</t>
  </si>
  <si>
    <t>5GProtoc17, eNPN</t>
  </si>
  <si>
    <t>4913</t>
  </si>
  <si>
    <t>C1-226653</t>
  </si>
  <si>
    <t>66530</t>
  </si>
  <si>
    <t>11/7/2022 5:36:58 AM</t>
  </si>
  <si>
    <t>C1-226885</t>
  </si>
  <si>
    <t>4914</t>
  </si>
  <si>
    <t>C1-226654</t>
  </si>
  <si>
    <t>Avoiding KAUSF mismatch in case of parallel primary AKA procedures</t>
  </si>
  <si>
    <t>66540</t>
  </si>
  <si>
    <t>11/7/2022 5:37:12 AM</t>
  </si>
  <si>
    <t>4915</t>
  </si>
  <si>
    <t>C1-226655</t>
  </si>
  <si>
    <t>AMF requirement on creating pending NSSAI during the registration procedure</t>
  </si>
  <si>
    <t>66550</t>
  </si>
  <si>
    <t>11/7/2022 5:37:14 AM</t>
  </si>
  <si>
    <t>C1-227077</t>
  </si>
  <si>
    <t>5GProtoc18, eNS</t>
  </si>
  <si>
    <t>4916</t>
  </si>
  <si>
    <t>C1-226656</t>
  </si>
  <si>
    <t>Correction in the forbidden TAI lists in NAS messages over satellite access: Alternative 1</t>
  </si>
  <si>
    <t>66560</t>
  </si>
  <si>
    <t>11/7/2022 5:37:15 AM</t>
  </si>
  <si>
    <t>C1-226839</t>
  </si>
  <si>
    <t>4917</t>
  </si>
  <si>
    <t>C1-226657</t>
  </si>
  <si>
    <t>66570</t>
  </si>
  <si>
    <t>C1-226840</t>
  </si>
  <si>
    <t>4918</t>
  </si>
  <si>
    <t>C1-226658</t>
  </si>
  <si>
    <t>Correction in the forbidden TAI lists in NAS messages over satellite access: Alternative 2</t>
  </si>
  <si>
    <t>66580</t>
  </si>
  <si>
    <t>11/7/2022 5:37:16 AM</t>
  </si>
  <si>
    <t>C1-226841</t>
  </si>
  <si>
    <t>5GSAT_ARCH-CT, 5GProtoc17</t>
  </si>
  <si>
    <t>4919</t>
  </si>
  <si>
    <t>C1-226659</t>
  </si>
  <si>
    <t>66590</t>
  </si>
  <si>
    <t>11/7/2022 5:37:17 AM</t>
  </si>
  <si>
    <t>C1-226842</t>
  </si>
  <si>
    <t>4920</t>
  </si>
  <si>
    <t>C1-226660</t>
  </si>
  <si>
    <t>Pending NSSAI and NSSRG during registration</t>
  </si>
  <si>
    <t>66600</t>
  </si>
  <si>
    <t>11/7/2022 5:37:18 AM</t>
  </si>
  <si>
    <t>C1-226871</t>
  </si>
  <si>
    <t>4921</t>
  </si>
  <si>
    <t>C1-226661</t>
  </si>
  <si>
    <t>66610</t>
  </si>
  <si>
    <t>11/7/2022 5:37:19 AM</t>
  </si>
  <si>
    <t>C1-226872</t>
  </si>
  <si>
    <t>4922</t>
  </si>
  <si>
    <t>C1-226662</t>
  </si>
  <si>
    <t>Common requirements on satellite access technologies</t>
  </si>
  <si>
    <t>66620</t>
  </si>
  <si>
    <t>11/7/2022 5:37:20 AM</t>
  </si>
  <si>
    <t>5GProtoc18, IoT_SAT_ARCH_EPS</t>
  </si>
  <si>
    <t>1008</t>
  </si>
  <si>
    <t>C1-226663</t>
  </si>
  <si>
    <t>Handling related to #78 by a UE in EMM-DEREGISTERED.LIMITED-SERVICE state</t>
  </si>
  <si>
    <t>66630</t>
  </si>
  <si>
    <t>11/7/2022 5:37:21 AM</t>
  </si>
  <si>
    <t>3835</t>
  </si>
  <si>
    <t>C1-226664</t>
  </si>
  <si>
    <t>66640</t>
  </si>
  <si>
    <t>11/7/2022 5:37:22 AM</t>
  </si>
  <si>
    <t>3836</t>
  </si>
  <si>
    <t>C1-226665</t>
  </si>
  <si>
    <t>Correction in the ATTACH REJECT and the CS SERVICE NOTIFICATION message</t>
  </si>
  <si>
    <t>66650</t>
  </si>
  <si>
    <t>11/7/2022 5:37:23 AM</t>
  </si>
  <si>
    <t>C1-226854</t>
  </si>
  <si>
    <t>3837</t>
  </si>
  <si>
    <t>C1-226666</t>
  </si>
  <si>
    <t>66660</t>
  </si>
  <si>
    <t>11/7/2022 5:37:24 AM</t>
  </si>
  <si>
    <t>C1-226855</t>
  </si>
  <si>
    <t>3838</t>
  </si>
  <si>
    <t>C1-226667</t>
  </si>
  <si>
    <t>Update of conditions for deleting entries in # 78 list</t>
  </si>
  <si>
    <t>66670</t>
  </si>
  <si>
    <t>11/7/2022 5:37:25 AM</t>
  </si>
  <si>
    <t>3839</t>
  </si>
  <si>
    <t>C1-226668</t>
  </si>
  <si>
    <t>66680</t>
  </si>
  <si>
    <t>11/7/2022 5:37:26 AM</t>
  </si>
  <si>
    <t>3840</t>
  </si>
  <si>
    <t>C1-226669</t>
  </si>
  <si>
    <t>Timer instance associated with an entry in the list of "PLMNs not allowed to operate at the present UE location"</t>
  </si>
  <si>
    <t>66690</t>
  </si>
  <si>
    <t>11/7/2022 5:37:28 AM</t>
  </si>
  <si>
    <t>3841</t>
  </si>
  <si>
    <t>C1-226670</t>
  </si>
  <si>
    <t>66700</t>
  </si>
  <si>
    <t>11/7/2022 5:37:29 AM</t>
  </si>
  <si>
    <t>3842</t>
  </si>
  <si>
    <t>C1-226671</t>
  </si>
  <si>
    <t>S-NSSAI added to configured NSSAI only if there is less than 16 entries</t>
  </si>
  <si>
    <t>66710</t>
  </si>
  <si>
    <t>11/7/2022 5:37:45 AM</t>
  </si>
  <si>
    <t>4923</t>
  </si>
  <si>
    <t>C1-226672</t>
  </si>
  <si>
    <t>New WID on Enhanced Service Enabler Architecture Layer for Vertical Phase 2</t>
  </si>
  <si>
    <t>66720</t>
  </si>
  <si>
    <t>11/7/2022 5:58:34 AM</t>
  </si>
  <si>
    <t>C1-226836</t>
  </si>
  <si>
    <t>C1-226673</t>
  </si>
  <si>
    <t>Removal of duplicated table 5.3.1.54</t>
  </si>
  <si>
    <t>LG Electronics, Huawei / Sunhee</t>
  </si>
  <si>
    <t>Sunhee Kim</t>
  </si>
  <si>
    <t>85470</t>
  </si>
  <si>
    <t>66730</t>
  </si>
  <si>
    <t>11/7/2022 6:07:29 AM</t>
  </si>
  <si>
    <t>C1-226927</t>
  </si>
  <si>
    <t>24.588</t>
  </si>
  <si>
    <t>C1-226674</t>
  </si>
  <si>
    <t>Correction to the length of PC5 QoS profile contents</t>
  </si>
  <si>
    <t>66740</t>
  </si>
  <si>
    <t>11/7/2022 6:15:47 AM</t>
  </si>
  <si>
    <t>C1-226929</t>
  </si>
  <si>
    <t>C1-226675</t>
  </si>
  <si>
    <t>Backoff of S-NSSAI at NSSAA failure for temporal network cause</t>
  </si>
  <si>
    <t>LG Electronics / Sunhee</t>
  </si>
  <si>
    <t>66750</t>
  </si>
  <si>
    <t>11/7/2022 6:23:13 AM</t>
  </si>
  <si>
    <t>4924</t>
  </si>
  <si>
    <t>C1-226676</t>
  </si>
  <si>
    <t>Reply LS on NSSRG restriction on pending NSSAI</t>
  </si>
  <si>
    <t>LG Electronics / HyunJung</t>
  </si>
  <si>
    <t>HyunJung Choe</t>
  </si>
  <si>
    <t>98188</t>
  </si>
  <si>
    <t>66760</t>
  </si>
  <si>
    <t>11/7/2022 6:27:08 AM</t>
  </si>
  <si>
    <t>C1-227106</t>
  </si>
  <si>
    <t>C1-226677</t>
  </si>
  <si>
    <t>66770</t>
  </si>
  <si>
    <t>RAN3, CT4</t>
  </si>
  <si>
    <t>C1-226678</t>
  </si>
  <si>
    <t>66780</t>
  </si>
  <si>
    <t>C1-226679</t>
  </si>
  <si>
    <t>Handling the pending NSSAI information</t>
  </si>
  <si>
    <t>LG Electronics Polska</t>
  </si>
  <si>
    <t>66790</t>
  </si>
  <si>
    <t>11/7/2022 6:30:36 AM</t>
  </si>
  <si>
    <t>C1-226867</t>
  </si>
  <si>
    <t>4925</t>
  </si>
  <si>
    <t>C1-226680</t>
  </si>
  <si>
    <t>UE behavior when receiving unsuccessful security check SOR information R17</t>
  </si>
  <si>
    <t>66800</t>
  </si>
  <si>
    <t>11/7/2022 6:30:37 AM</t>
  </si>
  <si>
    <t>C1-226860</t>
  </si>
  <si>
    <t>1009</t>
  </si>
  <si>
    <t>C1-226681</t>
  </si>
  <si>
    <t>UE behavior when receiving unsuccessful security check SOR information R18</t>
  </si>
  <si>
    <t>66810</t>
  </si>
  <si>
    <t>11/7/2022 6:30:38 AM</t>
  </si>
  <si>
    <t>C1-226861</t>
  </si>
  <si>
    <t>1010</t>
  </si>
  <si>
    <t>C1-226682</t>
  </si>
  <si>
    <t>No suppress of NAS signalling transmission for purpose of emergency services R17</t>
  </si>
  <si>
    <t>52</t>
  </si>
  <si>
    <t>17.2.3</t>
  </si>
  <si>
    <t>eCPSOR_CON</t>
  </si>
  <si>
    <t>66820</t>
  </si>
  <si>
    <t>11/7/2022 6:30:39 AM</t>
  </si>
  <si>
    <t>1011</t>
  </si>
  <si>
    <t>C1-226683</t>
  </si>
  <si>
    <t>No suppress of NAS signalling transmission for purpose of emergency services R18</t>
  </si>
  <si>
    <t>66830</t>
  </si>
  <si>
    <t>11/7/2022 6:31:03 AM</t>
  </si>
  <si>
    <t>C1-227007</t>
  </si>
  <si>
    <t>1012</t>
  </si>
  <si>
    <t>C1-226684</t>
  </si>
  <si>
    <t>Discussion on usage of SSCMI in SOR transparent container</t>
  </si>
  <si>
    <t>66840</t>
  </si>
  <si>
    <t>11/7/2022 6:31:04 AM</t>
  </si>
  <si>
    <t>C1-226685</t>
  </si>
  <si>
    <t>Remove SSCMI from SOR transparent container</t>
  </si>
  <si>
    <t>66850</t>
  </si>
  <si>
    <t>4926</t>
  </si>
  <si>
    <t>C1-226686</t>
  </si>
  <si>
    <t>AT commands for defining and reading MBS sessions</t>
  </si>
  <si>
    <t>Google Inc. / JJ</t>
  </si>
  <si>
    <t>JJ HuangFu</t>
  </si>
  <si>
    <t>96529</t>
  </si>
  <si>
    <t>66860</t>
  </si>
  <si>
    <t>11/7/2022 6:31:35 AM</t>
  </si>
  <si>
    <t>0798</t>
  </si>
  <si>
    <t>C1-226687</t>
  </si>
  <si>
    <t>66870</t>
  </si>
  <si>
    <t>11/7/2022 6:31:37 AM</t>
  </si>
  <si>
    <t>C1-226893</t>
  </si>
  <si>
    <t>0799</t>
  </si>
  <si>
    <t>C1-226688</t>
  </si>
  <si>
    <t>AT command for MBS session status reporting</t>
  </si>
  <si>
    <t>66880</t>
  </si>
  <si>
    <t>11/7/2022 6:31:38 AM</t>
  </si>
  <si>
    <t>0800</t>
  </si>
  <si>
    <t>C1-226689</t>
  </si>
  <si>
    <t>66890</t>
  </si>
  <si>
    <t>11/7/2022 6:31:40 AM</t>
  </si>
  <si>
    <t>C1-226894</t>
  </si>
  <si>
    <t>0801</t>
  </si>
  <si>
    <t>C1-226690</t>
  </si>
  <si>
    <t>Clarification to the error type "NO_RESOURCES_OVER_N3GPP"</t>
  </si>
  <si>
    <t>66900</t>
  </si>
  <si>
    <t>11/7/2022 6:31:41 AM</t>
  </si>
  <si>
    <t>0214</t>
  </si>
  <si>
    <t>C1-226691</t>
  </si>
  <si>
    <t>Clarification to UE handling on DSCP header field</t>
  </si>
  <si>
    <t>66910</t>
  </si>
  <si>
    <t>11/7/2022 6:31:42 AM</t>
  </si>
  <si>
    <t>C1-227093</t>
  </si>
  <si>
    <t>0215</t>
  </si>
  <si>
    <t>C1-226692</t>
  </si>
  <si>
    <t>Clarification to the UAD provisioning procedure</t>
  </si>
  <si>
    <t>66920</t>
  </si>
  <si>
    <t>11/7/2022 6:31:43 AM</t>
  </si>
  <si>
    <t>24.193</t>
  </si>
  <si>
    <t>0101</t>
  </si>
  <si>
    <t>C1-226693</t>
  </si>
  <si>
    <t>Remove S-NSSAI from NSAG if S-NNSAI is not in configured NSSAI (Rel-17)</t>
  </si>
  <si>
    <t>66930</t>
  </si>
  <si>
    <t>11/7/2022 6:32:07 AM</t>
  </si>
  <si>
    <t>C1-227017</t>
  </si>
  <si>
    <t>4927</t>
  </si>
  <si>
    <t>C1-226694</t>
  </si>
  <si>
    <t>66940</t>
  </si>
  <si>
    <t>11/7/2022 6:32:15 AM</t>
  </si>
  <si>
    <t>C1-226868</t>
  </si>
  <si>
    <t>4928</t>
  </si>
  <si>
    <t>C1-226695</t>
  </si>
  <si>
    <t>Remove S-NSSAI from NSAG if S-NNSAI is not in configured NSSAI (Rel-18)</t>
  </si>
  <si>
    <t>66950</t>
  </si>
  <si>
    <t>11/7/2022 6:35:22 AM</t>
  </si>
  <si>
    <t>C1-227018</t>
  </si>
  <si>
    <t>4929</t>
  </si>
  <si>
    <t>C1-226696</t>
  </si>
  <si>
    <t>New WID on CT aspect of Seamless UE context recovery</t>
  </si>
  <si>
    <t>Samsung R&amp;D Institute India</t>
  </si>
  <si>
    <t>DANISH EHSAN HASHMI</t>
  </si>
  <si>
    <t>88600</t>
  </si>
  <si>
    <t>66960</t>
  </si>
  <si>
    <t>11/7/2022 6:35:33 AM</t>
  </si>
  <si>
    <t>C1-226837</t>
  </si>
  <si>
    <t>C1-226697</t>
  </si>
  <si>
    <t>Introduction to SUECR</t>
  </si>
  <si>
    <t>66970</t>
  </si>
  <si>
    <t>11/7/2022 6:48:12 AM</t>
  </si>
  <si>
    <t>4930</t>
  </si>
  <si>
    <t>C1-226698</t>
  </si>
  <si>
    <t>CT Aspects of Edge Computing Phase 2</t>
  </si>
  <si>
    <t>Huawei, HiSilicon</t>
  </si>
  <si>
    <t>Caixia Qi</t>
  </si>
  <si>
    <t>56676</t>
  </si>
  <si>
    <t>66980</t>
  </si>
  <si>
    <t>11/7/2022 6:57:14 AM</t>
  </si>
  <si>
    <t>C1-227020</t>
  </si>
  <si>
    <t>C1-226699</t>
  </si>
  <si>
    <t>Registration not accepted by Network with S-NSSAI not available in the current registration area</t>
  </si>
  <si>
    <t>66990</t>
  </si>
  <si>
    <t>11/7/2022 7:17:33 AM</t>
  </si>
  <si>
    <t>C1-227074</t>
  </si>
  <si>
    <t>4931</t>
  </si>
  <si>
    <t>C1-226700</t>
  </si>
  <si>
    <t>Add security info in service provisioning response</t>
  </si>
  <si>
    <t>65</t>
  </si>
  <si>
    <t>17.2.16</t>
  </si>
  <si>
    <t>EDGEAPP (CT3 lead)</t>
  </si>
  <si>
    <t>67000</t>
  </si>
  <si>
    <t>11/7/2022 7:25:15 AM</t>
  </si>
  <si>
    <t>C1-226261</t>
  </si>
  <si>
    <t>C1-226916</t>
  </si>
  <si>
    <t>24.558</t>
  </si>
  <si>
    <t>EDGEAPP</t>
  </si>
  <si>
    <t>0004</t>
  </si>
  <si>
    <t>C1-226701</t>
  </si>
  <si>
    <t>CP-SOR for SENSE capable UE</t>
  </si>
  <si>
    <t>67010</t>
  </si>
  <si>
    <t>11/7/2022 7:32:34 AM</t>
  </si>
  <si>
    <t>4932</t>
  </si>
  <si>
    <t>C1-226702</t>
  </si>
  <si>
    <t>LG Electronics /Sunhee</t>
  </si>
  <si>
    <t>67020</t>
  </si>
  <si>
    <t>11/7/2022 7:35:55 AM</t>
  </si>
  <si>
    <t>C1-227045</t>
  </si>
  <si>
    <t>1013</t>
  </si>
  <si>
    <t>C1-226703</t>
  </si>
  <si>
    <t>Adding forbidden TAI lists in SERVICE ACCEPT message Rel-17</t>
  </si>
  <si>
    <t>67030</t>
  </si>
  <si>
    <t>11/7/2022 7:46:30 AM</t>
  </si>
  <si>
    <t>C1-226856</t>
  </si>
  <si>
    <t>3843</t>
  </si>
  <si>
    <t>C1-226704</t>
  </si>
  <si>
    <t>Adding forbidden TAI lists in SERVICE ACCEPT message Rel-18</t>
  </si>
  <si>
    <t>67040</t>
  </si>
  <si>
    <t>11/7/2022 7:46:31 AM</t>
  </si>
  <si>
    <t>C1-226857</t>
  </si>
  <si>
    <t>3844</t>
  </si>
  <si>
    <t>C1-226705</t>
  </si>
  <si>
    <t>Correction to TSN AF-requested port management</t>
  </si>
  <si>
    <t>59</t>
  </si>
  <si>
    <t>17.2.10</t>
  </si>
  <si>
    <t>IIoT</t>
  </si>
  <si>
    <t>67050</t>
  </si>
  <si>
    <t>11/7/2022 7:56:05 AM</t>
  </si>
  <si>
    <t>C1-227006</t>
  </si>
  <si>
    <t>24.539</t>
  </si>
  <si>
    <t>0017</t>
  </si>
  <si>
    <t>C1-226706</t>
  </si>
  <si>
    <t>Collision handling for the modification procedure to release the bearer</t>
  </si>
  <si>
    <t>MediaTek Inc. / Tony</t>
  </si>
  <si>
    <t>Yu-hsin (Tony) Lin</t>
  </si>
  <si>
    <t>85439</t>
  </si>
  <si>
    <t>67060</t>
  </si>
  <si>
    <t>11/7/2022 8:02:52 AM</t>
  </si>
  <si>
    <t>C1-227098</t>
  </si>
  <si>
    <t>3845</t>
  </si>
  <si>
    <t>C1-226707</t>
  </si>
  <si>
    <t>Considering the access type in the de-registration type IE when handling the 5GMM cause</t>
  </si>
  <si>
    <t>67070</t>
  </si>
  <si>
    <t>11/7/2022 8:02:54 AM</t>
  </si>
  <si>
    <t>4933</t>
  </si>
  <si>
    <t>C1-226708</t>
  </si>
  <si>
    <t>Handling for the running Tsor-cm timer when security check fail</t>
  </si>
  <si>
    <t>67080</t>
  </si>
  <si>
    <t>11/7/2022 8:02:55 AM</t>
  </si>
  <si>
    <t>C1-227086</t>
  </si>
  <si>
    <t>1014</t>
  </si>
  <si>
    <t>C1-226709</t>
  </si>
  <si>
    <t>Handling for the running Tsor-cm timer when hand over to higher PLMN</t>
  </si>
  <si>
    <t>67090</t>
  </si>
  <si>
    <t>11/7/2022 8:02:56 AM</t>
  </si>
  <si>
    <t>C1-227117</t>
  </si>
  <si>
    <t>1015</t>
  </si>
  <si>
    <t>C1-226710</t>
  </si>
  <si>
    <t>Clarification on derived QoS Rules for an IPv6 UDP encapsulated ESP packet</t>
  </si>
  <si>
    <t>67100</t>
  </si>
  <si>
    <t>11/7/2022 8:02:57 AM</t>
  </si>
  <si>
    <t>4934</t>
  </si>
  <si>
    <t>C1-226711</t>
  </si>
  <si>
    <t>Clarification on the SD value in Rejected NSSAI</t>
  </si>
  <si>
    <t>67110</t>
  </si>
  <si>
    <t>11/7/2022 8:02:58 AM</t>
  </si>
  <si>
    <t>C1-224911</t>
  </si>
  <si>
    <t>C1-227119</t>
  </si>
  <si>
    <t>4579</t>
  </si>
  <si>
    <t>C1-226712</t>
  </si>
  <si>
    <t>Deletion of 5GS forbidden tracking areas for roaming added due to rejected S-NSSAI</t>
  </si>
  <si>
    <t>67120</t>
  </si>
  <si>
    <t>11/7/2022 8:15:59 AM</t>
  </si>
  <si>
    <t>4935</t>
  </si>
  <si>
    <t>C1-226713</t>
  </si>
  <si>
    <t>WLANSP provisioning in SNPN</t>
  </si>
  <si>
    <t>67130</t>
  </si>
  <si>
    <t>11/7/2022 8:16:29 AM</t>
  </si>
  <si>
    <t>4936</t>
  </si>
  <si>
    <t>C1-226714</t>
  </si>
  <si>
    <t>Clarify on the MOBIKE</t>
  </si>
  <si>
    <t>CATT / Xiaoxue</t>
  </si>
  <si>
    <t>67140</t>
  </si>
  <si>
    <t>11/7/2022 8:20:01 AM</t>
  </si>
  <si>
    <t>C1-226914</t>
  </si>
  <si>
    <t>C1-226715</t>
  </si>
  <si>
    <t>Clarify on the ProSe restricted code suffix ranges</t>
  </si>
  <si>
    <t>67150</t>
  </si>
  <si>
    <t>11/7/2022 8:20:02 AM</t>
  </si>
  <si>
    <t>CP-223149</t>
  </si>
  <si>
    <t>C1-226716</t>
  </si>
  <si>
    <t>Clarify on the the 5G ProSe direct link establishment procedure of unicast mode</t>
  </si>
  <si>
    <t>67160</t>
  </si>
  <si>
    <t>11/7/2022 8:20:04 AM</t>
  </si>
  <si>
    <t>C1-226717</t>
  </si>
  <si>
    <t>Correction on the communication mode</t>
  </si>
  <si>
    <t>67170</t>
  </si>
  <si>
    <t>11/7/2022 8:20:05 AM</t>
  </si>
  <si>
    <t>0216</t>
  </si>
  <si>
    <t>C1-226718</t>
  </si>
  <si>
    <t>Correction on the name of timer 5106</t>
  </si>
  <si>
    <t>67180</t>
  </si>
  <si>
    <t>11/7/2022 8:20:06 AM</t>
  </si>
  <si>
    <t>0217</t>
  </si>
  <si>
    <t>C1-226719</t>
  </si>
  <si>
    <t>Correction on the Restricted discovery filters revocation procedure</t>
  </si>
  <si>
    <t>67190</t>
  </si>
  <si>
    <t>11/7/2022 8:20:07 AM</t>
  </si>
  <si>
    <t>C1-226915</t>
  </si>
  <si>
    <t>0218</t>
  </si>
  <si>
    <t>C1-226720</t>
  </si>
  <si>
    <t>No specific DRX parameter nogotiation in periodic registration procedure</t>
  </si>
  <si>
    <t>HiSilicon, Huawei / Leah</t>
  </si>
  <si>
    <t>67200</t>
  </si>
  <si>
    <t>11/7/2022 8:44:55 AM</t>
  </si>
  <si>
    <t>C1-227058</t>
  </si>
  <si>
    <t>4937</t>
  </si>
  <si>
    <t>C1-226721</t>
  </si>
  <si>
    <t>Correction on format of Extended rejected NSSAI</t>
  </si>
  <si>
    <t>67210</t>
  </si>
  <si>
    <t>11/7/2022 8:44:56 AM</t>
  </si>
  <si>
    <t>C1-227069</t>
  </si>
  <si>
    <t>4938</t>
  </si>
  <si>
    <t>C1-226722</t>
  </si>
  <si>
    <t>Semantic error in QoS operations about unstructure PDU session type</t>
  </si>
  <si>
    <t>67220</t>
  </si>
  <si>
    <t>11/7/2022 8:44:58 AM</t>
  </si>
  <si>
    <t>4939</t>
  </si>
  <si>
    <t>C1-226723</t>
  </si>
  <si>
    <t>Perform eCall inactivity precedure in RRC inactive state</t>
  </si>
  <si>
    <t>67230</t>
  </si>
  <si>
    <t>11/7/2022 8:44:59 AM</t>
  </si>
  <si>
    <t>4940</t>
  </si>
  <si>
    <t>C1-226724</t>
  </si>
  <si>
    <t>Start timer T3444 or T3445 in RRC inactive state</t>
  </si>
  <si>
    <t>67240</t>
  </si>
  <si>
    <t>11/7/2022 8:45:00 AM</t>
  </si>
  <si>
    <t>C1-227113</t>
  </si>
  <si>
    <t>3846</t>
  </si>
  <si>
    <t>C1-226725</t>
  </si>
  <si>
    <t>Clarification on UE behavior when received value of T3502 is zero</t>
  </si>
  <si>
    <t>67250</t>
  </si>
  <si>
    <t>11/7/2022 8:45:01 AM</t>
  </si>
  <si>
    <t>4941</t>
  </si>
  <si>
    <t>C1-226726</t>
  </si>
  <si>
    <t>LS on sharing NSSRG value across different access type over different PLMNs</t>
  </si>
  <si>
    <t>67260</t>
  </si>
  <si>
    <t>11/7/2022 8:48:55 AM</t>
  </si>
  <si>
    <t>C1-227101</t>
  </si>
  <si>
    <t>C1-226727</t>
  </si>
  <si>
    <t>Work plan for the CT1 part of 5G_ProSe-CT</t>
  </si>
  <si>
    <t>CATT, OPPO</t>
  </si>
  <si>
    <t>Xiaoyan Duan</t>
  </si>
  <si>
    <t>85499</t>
  </si>
  <si>
    <t>67270</t>
  </si>
  <si>
    <t>11/7/2022 8:51:10 AM</t>
  </si>
  <si>
    <t>C1-226728</t>
  </si>
  <si>
    <t>PC5 QoS flow handling in unicast mode 5G ProSe direct communication for U2N relay</t>
  </si>
  <si>
    <t>CATT / Xiaoyan</t>
  </si>
  <si>
    <t>67280</t>
  </si>
  <si>
    <t>11/7/2022 8:51:20 AM</t>
  </si>
  <si>
    <t>C1-226930</t>
  </si>
  <si>
    <t>0219</t>
  </si>
  <si>
    <t>C1-226729</t>
  </si>
  <si>
    <t>5G ProSe direct link modification procedure for U2N relay</t>
  </si>
  <si>
    <t>67290</t>
  </si>
  <si>
    <t>11/7/2022 8:51:21 AM</t>
  </si>
  <si>
    <t>C1-226937</t>
  </si>
  <si>
    <t>0220</t>
  </si>
  <si>
    <t>C1-226730</t>
  </si>
  <si>
    <t>PC5 QoS info provisioning during 5G ProSe direct link security mode control procedure</t>
  </si>
  <si>
    <t>67300</t>
  </si>
  <si>
    <t>11/7/2022 8:51:22 AM</t>
  </si>
  <si>
    <t>C1-226934</t>
  </si>
  <si>
    <t>0221</t>
  </si>
  <si>
    <t>C1-226731</t>
  </si>
  <si>
    <t>Target user info for direct link establishment</t>
  </si>
  <si>
    <t>67310</t>
  </si>
  <si>
    <t>11/7/2022 8:51:23 AM</t>
  </si>
  <si>
    <t>0222</t>
  </si>
  <si>
    <t>C1-226732</t>
  </si>
  <si>
    <t>Clarifications on 5G ProSe U2N relay discovery</t>
  </si>
  <si>
    <t>67320</t>
  </si>
  <si>
    <t>11/7/2022 8:51:24 AM</t>
  </si>
  <si>
    <t>C1-226909</t>
  </si>
  <si>
    <t>0223</t>
  </si>
  <si>
    <t>C1-226733</t>
  </si>
  <si>
    <t>Multicast MBS session join or leave for local multicast service</t>
  </si>
  <si>
    <t>67330</t>
  </si>
  <si>
    <t>11/7/2022 8:51:25 AM</t>
  </si>
  <si>
    <t>C1-226895</t>
  </si>
  <si>
    <t>4942</t>
  </si>
  <si>
    <t>C1-226734</t>
  </si>
  <si>
    <t>67340</t>
  </si>
  <si>
    <t>11/7/2022 8:51:26 AM</t>
  </si>
  <si>
    <t>C1-226896</t>
  </si>
  <si>
    <t>4943</t>
  </si>
  <si>
    <t>C1-226735</t>
  </si>
  <si>
    <t>Discussion on re-establishment of the MBS context during mobility registration update or service request procedure</t>
  </si>
  <si>
    <t>67350</t>
  </si>
  <si>
    <t>11/7/2022 8:51:27 AM</t>
  </si>
  <si>
    <t>C1-226736</t>
  </si>
  <si>
    <t>67360</t>
  </si>
  <si>
    <t>C1-226737</t>
  </si>
  <si>
    <t>New WID on CT aspects of proximity based services in 5GS Phase 2</t>
  </si>
  <si>
    <t>67370</t>
  </si>
  <si>
    <t>C1-227022</t>
  </si>
  <si>
    <t>C1-226738</t>
  </si>
  <si>
    <t>Discussion on CT aspects of proximity based services in 5GS Phase 2</t>
  </si>
  <si>
    <t>67380</t>
  </si>
  <si>
    <t>C1-226739</t>
  </si>
  <si>
    <t>Support for UE accessing SNPN services using non-3GPP access</t>
  </si>
  <si>
    <t>67390</t>
  </si>
  <si>
    <t>11/7/2022 9:02:41 AM</t>
  </si>
  <si>
    <t>C1-227049</t>
  </si>
  <si>
    <t>4944</t>
  </si>
  <si>
    <t>C1-226740</t>
  </si>
  <si>
    <t>Correction to mode switching between SNPN and PLMN modes for emergency services</t>
  </si>
  <si>
    <t>Huawei, HiSilicon / Vishnu</t>
  </si>
  <si>
    <t>Vishnu Preman</t>
  </si>
  <si>
    <t>75279</t>
  </si>
  <si>
    <t>67400</t>
  </si>
  <si>
    <t>11/7/2022 9:04:12 AM</t>
  </si>
  <si>
    <t>C1-225617</t>
  </si>
  <si>
    <t>C1-227079</t>
  </si>
  <si>
    <t>0977</t>
  </si>
  <si>
    <t>C1-226741</t>
  </si>
  <si>
    <t>Cause 80 handling</t>
  </si>
  <si>
    <t>67410</t>
  </si>
  <si>
    <t>11/7/2022 9:06:12 AM</t>
  </si>
  <si>
    <t>C1-227118</t>
  </si>
  <si>
    <t>4945</t>
  </si>
  <si>
    <t>C1-226742</t>
  </si>
  <si>
    <t>Correction to #78 timer handling</t>
  </si>
  <si>
    <t>Huawei, HiSilicon, Nokia, Nokia Shanghai Bell</t>
  </si>
  <si>
    <t>67420</t>
  </si>
  <si>
    <t>11/7/2022 9:11:36 AM</t>
  </si>
  <si>
    <t>C1-227099</t>
  </si>
  <si>
    <t>4946</t>
  </si>
  <si>
    <t>C1-226743</t>
  </si>
  <si>
    <t>Discussion on CT aspects of Application layer support for Personal IoT Network</t>
  </si>
  <si>
    <t>110</t>
  </si>
  <si>
    <t>18.1.4</t>
  </si>
  <si>
    <t>Rel-18 documents for information</t>
  </si>
  <si>
    <t>67430</t>
  </si>
  <si>
    <t>11/7/2022 9:15:07 AM</t>
  </si>
  <si>
    <t>C1-226744</t>
  </si>
  <si>
    <t>67440</t>
  </si>
  <si>
    <t>11/7/2022 9:18:08 AM</t>
  </si>
  <si>
    <t>1016</t>
  </si>
  <si>
    <t>CP-223115</t>
  </si>
  <si>
    <t>C1-226745</t>
  </si>
  <si>
    <t>AMF is unable to determine allowed NSSAI for the NSSRG supported UE</t>
  </si>
  <si>
    <t>67450</t>
  </si>
  <si>
    <t>11/7/2022 9:20:50 AM</t>
  </si>
  <si>
    <t>C1-227120</t>
  </si>
  <si>
    <t>4947</t>
  </si>
  <si>
    <t>C1-226746</t>
  </si>
  <si>
    <t>Clarification on DCR message for DRX</t>
  </si>
  <si>
    <t>CTSI</t>
  </si>
  <si>
    <t>Mingxue Li</t>
  </si>
  <si>
    <t>80903</t>
  </si>
  <si>
    <t>67460</t>
  </si>
  <si>
    <t>11/7/2022 9:25:24 AM</t>
  </si>
  <si>
    <t>C1-226902</t>
  </si>
  <si>
    <t>0224</t>
  </si>
  <si>
    <t>C1-226747</t>
  </si>
  <si>
    <t>67470</t>
  </si>
  <si>
    <t>11/7/2022 9:26:30 AM</t>
  </si>
  <si>
    <t>C1-227021</t>
  </si>
  <si>
    <t>C1-226748</t>
  </si>
  <si>
    <t>MBMS listening status coding</t>
  </si>
  <si>
    <t>Ericsson /Jörgen</t>
  </si>
  <si>
    <t>67480</t>
  </si>
  <si>
    <t>11/7/2022 9:26:36 AM</t>
  </si>
  <si>
    <t>C1-225646</t>
  </si>
  <si>
    <t>C1-226962</t>
  </si>
  <si>
    <t>0848</t>
  </si>
  <si>
    <t>C1-226749</t>
  </si>
  <si>
    <t>Adding the ProSe idenfiers to the the corresponding NR Tx Profiles for transmitting and receiving initial signalling to establish unicast connection</t>
  </si>
  <si>
    <t>67490</t>
  </si>
  <si>
    <t>11/7/2022 9:26:56 AM</t>
  </si>
  <si>
    <t>0028</t>
  </si>
  <si>
    <t>C1-226750</t>
  </si>
  <si>
    <t>67500</t>
  </si>
  <si>
    <t>11/7/2022 9:27:41 AM</t>
  </si>
  <si>
    <t>C1-226751</t>
  </si>
  <si>
    <t>LS on the NSSRG restriction over different accesses</t>
  </si>
  <si>
    <t>vivo / Hank</t>
  </si>
  <si>
    <t>Hang Yu</t>
  </si>
  <si>
    <t>93029</t>
  </si>
  <si>
    <t>67510</t>
  </si>
  <si>
    <t>11/7/2022 9:31:23 AM</t>
  </si>
  <si>
    <t>C1-226752</t>
  </si>
  <si>
    <t>LS on the RRC message transporting NAS message</t>
  </si>
  <si>
    <t>67520</t>
  </si>
  <si>
    <t>C1-226753</t>
  </si>
  <si>
    <t>The NSSRG restriction over different accesses is only applicable to the same PLMN</t>
  </si>
  <si>
    <t>67530</t>
  </si>
  <si>
    <t>C1-226874</t>
  </si>
  <si>
    <t>4948</t>
  </si>
  <si>
    <t>C1-226754</t>
  </si>
  <si>
    <t>The NSSRG restriction over different accesses is only applicable to the same PLMN_mirror in Rel-18</t>
  </si>
  <si>
    <t>67540</t>
  </si>
  <si>
    <t>11/7/2022 9:31:24 AM</t>
  </si>
  <si>
    <t>C1-226875</t>
  </si>
  <si>
    <t>4949</t>
  </si>
  <si>
    <t>C1-226755</t>
  </si>
  <si>
    <t>Maximum length of NSSRG information IE</t>
  </si>
  <si>
    <t>67550</t>
  </si>
  <si>
    <t>11/7/2022 9:31:25 AM</t>
  </si>
  <si>
    <t>C1-226876</t>
  </si>
  <si>
    <t>4950</t>
  </si>
  <si>
    <t>C1-226756</t>
  </si>
  <si>
    <t>Maximum length of NSSRG information IE_mirror in Rel-18</t>
  </si>
  <si>
    <t>67560</t>
  </si>
  <si>
    <t>11/7/2022 9:31:26 AM</t>
  </si>
  <si>
    <t>C1-226877</t>
  </si>
  <si>
    <t>4951</t>
  </si>
  <si>
    <t>C1-226757</t>
  </si>
  <si>
    <t>NSSRG restriction on pending NSSAI</t>
  </si>
  <si>
    <t>67570</t>
  </si>
  <si>
    <t>11/7/2022 9:31:44 AM</t>
  </si>
  <si>
    <t>C1-226869</t>
  </si>
  <si>
    <t>4952</t>
  </si>
  <si>
    <t>C1-226758</t>
  </si>
  <si>
    <t>NSSRG restriction on pending NSSAI_mirror in Rel-18</t>
  </si>
  <si>
    <t>67580</t>
  </si>
  <si>
    <t>11/7/2022 9:31:45 AM</t>
  </si>
  <si>
    <t>C1-226870</t>
  </si>
  <si>
    <t>4953</t>
  </si>
  <si>
    <t>C1-226759</t>
  </si>
  <si>
    <t>The mapping of S-NSSAI values is only used in the roaming scenario</t>
  </si>
  <si>
    <t>67590</t>
  </si>
  <si>
    <t>11/7/2022 9:31:46 AM</t>
  </si>
  <si>
    <t>4954</t>
  </si>
  <si>
    <t>C1-226760</t>
  </si>
  <si>
    <t>The mapping of S-NSSAI values is only used in the roaming scenario_mirror in Rel-18</t>
  </si>
  <si>
    <t>67600</t>
  </si>
  <si>
    <t>11/7/2022 9:32:02 AM</t>
  </si>
  <si>
    <t>4955</t>
  </si>
  <si>
    <t>C1-226761</t>
  </si>
  <si>
    <t>Additional indication in the UE status IE to indicate the registration status over the other access</t>
  </si>
  <si>
    <t>67610</t>
  </si>
  <si>
    <t>11/7/2022 9:32:04 AM</t>
  </si>
  <si>
    <t>C1-226172</t>
  </si>
  <si>
    <t>C1-227063</t>
  </si>
  <si>
    <t>4732</t>
  </si>
  <si>
    <t>C1-226762</t>
  </si>
  <si>
    <t>Clarification on initiating registration procedure when timer T3512 expires</t>
  </si>
  <si>
    <t>67620</t>
  </si>
  <si>
    <t>11/7/2022 9:32:05 AM</t>
  </si>
  <si>
    <t>C1-225748</t>
  </si>
  <si>
    <t>4726</t>
  </si>
  <si>
    <t>C1-226763</t>
  </si>
  <si>
    <t>Clarification on periodic tracking area updating procedure when timer T3412 expires</t>
  </si>
  <si>
    <t>67630</t>
  </si>
  <si>
    <t>11/7/2022 9:32:06 AM</t>
  </si>
  <si>
    <t>C1-227089</t>
  </si>
  <si>
    <t>3847</t>
  </si>
  <si>
    <t>C1-226764</t>
  </si>
  <si>
    <t>Support for discovery of SNPNs with 5G connectivity support</t>
  </si>
  <si>
    <t>67640</t>
  </si>
  <si>
    <t>11/7/2022 9:33:23 AM</t>
  </si>
  <si>
    <t>C1-227041</t>
  </si>
  <si>
    <t>0737</t>
  </si>
  <si>
    <t>C1-226765</t>
  </si>
  <si>
    <t>67650</t>
  </si>
  <si>
    <t>11/7/2022 9:36:10 AM</t>
  </si>
  <si>
    <t>3848</t>
  </si>
  <si>
    <t>C1-226766</t>
  </si>
  <si>
    <t>Aerial subscription indication to UAV attached for normal services</t>
  </si>
  <si>
    <t>Samsung R&amp;D Institute India, Nokia, Nokia Shanghai Bell</t>
  </si>
  <si>
    <t>67660</t>
  </si>
  <si>
    <t>11/7/2022 9:36:19 AM</t>
  </si>
  <si>
    <t>C1-226919</t>
  </si>
  <si>
    <t>4956</t>
  </si>
  <si>
    <t>C1-226767</t>
  </si>
  <si>
    <t>67670</t>
  </si>
  <si>
    <t>11/7/2022 9:38:45 AM</t>
  </si>
  <si>
    <t>C1-226920</t>
  </si>
  <si>
    <t>4957</t>
  </si>
  <si>
    <t>C1-226768</t>
  </si>
  <si>
    <t>WLAN discovery and selection procedure in SNPN</t>
  </si>
  <si>
    <t>67680</t>
  </si>
  <si>
    <t>11/7/2022 9:38:54 AM</t>
  </si>
  <si>
    <t>C1-227051</t>
  </si>
  <si>
    <t>C1-226769</t>
  </si>
  <si>
    <t>67690</t>
  </si>
  <si>
    <t>11/7/2022 9:42:25 AM</t>
  </si>
  <si>
    <t>1017</t>
  </si>
  <si>
    <t>C1-226770</t>
  </si>
  <si>
    <t>Discussion on proposal to mandate UPSI in UE STATE INDICATION message</t>
  </si>
  <si>
    <t xml:space="preserve">When the UE transmits the UE STATE INDICATION message in the REGISTER REQUEST message, the UE is expected to include the UPSI list IE with a minimum length covering at least one PLMN ID and a UPSC. However, the UE may not have any UE policy section.
To resolve the issue, two solutions(C1-226007 and C1-225569) have been proposed in the last CT1 meeting. However, two proposed solutions have backward compatibility issues on the legacy PCF. 
The legacy PCF with the solution in C1-226007 may ignore the UE STATE INDICATION message when receving a UPSI list IE with unexpected length; with the solution in C1-225569 the UE will ignore the new specified message. Both solutions makes other IE such as ANDSP or OS IDs can't be received successfully.
To overcome the backward compatibility issue on the legacy PCF, several solutions are discussed.</t>
  </si>
  <si>
    <t>67700</t>
  </si>
  <si>
    <t>11/7/2022 9:44:57 AM</t>
  </si>
  <si>
    <t>C1-226771</t>
  </si>
  <si>
    <t>Correction on UE state indication message</t>
  </si>
  <si>
    <t>67710</t>
  </si>
  <si>
    <t>C1-227180</t>
  </si>
  <si>
    <t>4958</t>
  </si>
  <si>
    <t>C1-226772</t>
  </si>
  <si>
    <t xml:space="preserve">Discussion on  Signal Level Enhanced Network Selection</t>
  </si>
  <si>
    <t>67720</t>
  </si>
  <si>
    <t>11/7/2022 9:46:18 AM</t>
  </si>
  <si>
    <t>C1-225967</t>
  </si>
  <si>
    <t>C1-226773</t>
  </si>
  <si>
    <t>SNPN selection procedures for using trusted non-3GPP access</t>
  </si>
  <si>
    <t>67730</t>
  </si>
  <si>
    <t>11/7/2022 9:47:34 AM</t>
  </si>
  <si>
    <t>C1-227040</t>
  </si>
  <si>
    <t>C1-226774</t>
  </si>
  <si>
    <t>Introduction to Signal level enhanced network selection (SENSE)</t>
  </si>
  <si>
    <t>Huawei, HiSilicon, Ericsson, Deutsche Telekom, LG Electronics / Vishnu</t>
  </si>
  <si>
    <t>67740</t>
  </si>
  <si>
    <t>11/7/2022 9:51:15 AM</t>
  </si>
  <si>
    <t>C1-226238</t>
  </si>
  <si>
    <t>C1-227046</t>
  </si>
  <si>
    <t>0952</t>
  </si>
  <si>
    <t>C1-226775</t>
  </si>
  <si>
    <t>Storage of "Operator controlled signal threshold per access technology" to NVM</t>
  </si>
  <si>
    <t>67750</t>
  </si>
  <si>
    <t>11/7/2022 9:54:38 AM</t>
  </si>
  <si>
    <t>C1-226241</t>
  </si>
  <si>
    <t>4493</t>
  </si>
  <si>
    <t>C1-226776</t>
  </si>
  <si>
    <t>Editorial error fix</t>
  </si>
  <si>
    <t>67760</t>
  </si>
  <si>
    <t>11/7/2022 9:57:00 AM</t>
  </si>
  <si>
    <t>C1-227081</t>
  </si>
  <si>
    <t>3321</t>
  </si>
  <si>
    <t>C1-226777</t>
  </si>
  <si>
    <t>New AN parameter for onboarding in SNPN</t>
  </si>
  <si>
    <t>67770</t>
  </si>
  <si>
    <t>11/7/2022 9:57:07 AM</t>
  </si>
  <si>
    <t>C1-226778</t>
  </si>
  <si>
    <t>PLMN change discussion</t>
  </si>
  <si>
    <t>Ericsson, Vodafone, Nokia, Nokia Shanghai-Bell</t>
  </si>
  <si>
    <t>128</t>
  </si>
  <si>
    <t>18.3.6</t>
  </si>
  <si>
    <t>Other Rel-18 IMS &amp; MC issues (TEI18)</t>
  </si>
  <si>
    <t>67780</t>
  </si>
  <si>
    <t>11/7/2022 9:58:42 AM</t>
  </si>
  <si>
    <t>C1-226779</t>
  </si>
  <si>
    <t>5G ProSe direct link establishment and release procedures for U2N relay</t>
  </si>
  <si>
    <t>67790</t>
  </si>
  <si>
    <t>11/7/2022 10:06:25 AM</t>
  </si>
  <si>
    <t>C1-226935</t>
  </si>
  <si>
    <t>0225</t>
  </si>
  <si>
    <t>C1-226780</t>
  </si>
  <si>
    <t>67800</t>
  </si>
  <si>
    <t>11/7/2022 10:11:52 AM</t>
  </si>
  <si>
    <t>C1-227091</t>
  </si>
  <si>
    <t>C1-226781</t>
  </si>
  <si>
    <t>67810</t>
  </si>
  <si>
    <t>11/7/2022 10:14:15 AM</t>
  </si>
  <si>
    <t>C1-226782</t>
  </si>
  <si>
    <t>67820</t>
  </si>
  <si>
    <t>11/7/2022 10:16:00 AM</t>
  </si>
  <si>
    <t>C1-226783</t>
  </si>
  <si>
    <t>NSWO 5G EN resolution</t>
  </si>
  <si>
    <t>67830</t>
  </si>
  <si>
    <t>11/7/2022 10:16:44 AM</t>
  </si>
  <si>
    <t>C1-226289</t>
  </si>
  <si>
    <t>0199</t>
  </si>
  <si>
    <t>8</t>
  </si>
  <si>
    <t>C1-226784</t>
  </si>
  <si>
    <t>NSWO UE support indication</t>
  </si>
  <si>
    <t>67840</t>
  </si>
  <si>
    <t>11/7/2022 10:16:45 AM</t>
  </si>
  <si>
    <t>C1-227004</t>
  </si>
  <si>
    <t>4959</t>
  </si>
  <si>
    <t>C1-226785</t>
  </si>
  <si>
    <t>67850</t>
  </si>
  <si>
    <t>11/7/2022 10:16:47 AM</t>
  </si>
  <si>
    <t>C1-227005</t>
  </si>
  <si>
    <t>4960</t>
  </si>
  <si>
    <t>C1-226786</t>
  </si>
  <si>
    <t>Adding the missing security parameters in the "restricted-discoverer-response"</t>
  </si>
  <si>
    <t>67860</t>
  </si>
  <si>
    <t>11/7/2022 10:17:12 AM</t>
  </si>
  <si>
    <t>0226</t>
  </si>
  <si>
    <t>C1-226787</t>
  </si>
  <si>
    <t>Defining the ESM cause "User authentication or authorization failed</t>
  </si>
  <si>
    <t>67870</t>
  </si>
  <si>
    <t>11/7/2022 10:17:32 AM</t>
  </si>
  <si>
    <t>3849</t>
  </si>
  <si>
    <t>C1-226788</t>
  </si>
  <si>
    <t>67880</t>
  </si>
  <si>
    <t>11/7/2022 10:17:33 AM</t>
  </si>
  <si>
    <t>C1-226925</t>
  </si>
  <si>
    <t>3850</t>
  </si>
  <si>
    <t>C1-226789</t>
  </si>
  <si>
    <t>UE to indicate its support for Slice-based N3IWF selection to the network</t>
  </si>
  <si>
    <t>67890</t>
  </si>
  <si>
    <t>11/7/2022 10:17:59 AM</t>
  </si>
  <si>
    <t>C1-227037</t>
  </si>
  <si>
    <t>4961</t>
  </si>
  <si>
    <t>C1-226790</t>
  </si>
  <si>
    <t>Indicating the support of the configurations for slice-based N3IWF selection in ANDSP to PCF</t>
  </si>
  <si>
    <t>67900</t>
  </si>
  <si>
    <t>11/7/2022 10:18:00 AM</t>
  </si>
  <si>
    <t>4962</t>
  </si>
  <si>
    <t>C1-226791</t>
  </si>
  <si>
    <t>Rejecting the UE Registration due to the selected N3IWF by the UE is not compatible with the used slices</t>
  </si>
  <si>
    <t>67910</t>
  </si>
  <si>
    <t>11/7/2022 10:18:02 AM</t>
  </si>
  <si>
    <t>C1-227038</t>
  </si>
  <si>
    <t>4963</t>
  </si>
  <si>
    <t>C1-226792</t>
  </si>
  <si>
    <t>Introducing the secondary DN authentication and authorization over EPC support indicator</t>
  </si>
  <si>
    <t>67920</t>
  </si>
  <si>
    <t>11/7/2022 10:18:42 AM</t>
  </si>
  <si>
    <t>C1-227052</t>
  </si>
  <si>
    <t>TEI18_SDNAEPC</t>
  </si>
  <si>
    <t>3322</t>
  </si>
  <si>
    <t>C1-226793</t>
  </si>
  <si>
    <t>Introducing the EAP authentication message for secondary DN authentication and authorization over EPC in PCO</t>
  </si>
  <si>
    <t>67930</t>
  </si>
  <si>
    <t>11/7/2022 10:18:43 AM</t>
  </si>
  <si>
    <t>3323</t>
  </si>
  <si>
    <t>C1-226794</t>
  </si>
  <si>
    <t>Indicating the capability of supporting SDNAEPC during the PDN connectivity procedure</t>
  </si>
  <si>
    <t>67940</t>
  </si>
  <si>
    <t>11/7/2022 10:18:44 AM</t>
  </si>
  <si>
    <t>C1-227053</t>
  </si>
  <si>
    <t>3851</t>
  </si>
  <si>
    <t>C1-226795</t>
  </si>
  <si>
    <t>Indicating the capability of supporting SDNAEPC during the PDU session establishment procedure</t>
  </si>
  <si>
    <t>67950</t>
  </si>
  <si>
    <t>11/7/2022 10:18:45 AM</t>
  </si>
  <si>
    <t>C1-227054</t>
  </si>
  <si>
    <t>4964</t>
  </si>
  <si>
    <t>C1-226796</t>
  </si>
  <si>
    <t>Rejecting PDN connectivity procedure due to SDNAEPC is not supported by the UE</t>
  </si>
  <si>
    <t>67960</t>
  </si>
  <si>
    <t>11/7/2022 10:18:46 AM</t>
  </si>
  <si>
    <t>C1-227055</t>
  </si>
  <si>
    <t>3852</t>
  </si>
  <si>
    <t>C1-226797</t>
  </si>
  <si>
    <t>Exchanging the SDNAEPC EAP message in ESM procedures</t>
  </si>
  <si>
    <t>67970</t>
  </si>
  <si>
    <t>11/7/2022 10:18:47 AM</t>
  </si>
  <si>
    <t>C1-227056</t>
  </si>
  <si>
    <t>3853</t>
  </si>
  <si>
    <t>C1-226798</t>
  </si>
  <si>
    <t>Adding missing Abbreviations in TS 24.301</t>
  </si>
  <si>
    <t>67980</t>
  </si>
  <si>
    <t>11/7/2022 10:19:13 AM</t>
  </si>
  <si>
    <t>C1-227094</t>
  </si>
  <si>
    <t>3854</t>
  </si>
  <si>
    <t>C1-226799</t>
  </si>
  <si>
    <t>Adding missing Abbreviations and other miscellaneous corrections in TS 24.501</t>
  </si>
  <si>
    <t>67990</t>
  </si>
  <si>
    <t>11/7/2022 10:19:14 AM</t>
  </si>
  <si>
    <t>C1-227095</t>
  </si>
  <si>
    <t>4965</t>
  </si>
  <si>
    <t>C1-226800</t>
  </si>
  <si>
    <t>Clarification on UE behavior on receipt of #11, #35 with integrity protection in HPLMN</t>
  </si>
  <si>
    <t>NTT DOCOMO INC.</t>
  </si>
  <si>
    <t>Maoki Hikosaka</t>
  </si>
  <si>
    <t>77428</t>
  </si>
  <si>
    <t>68000</t>
  </si>
  <si>
    <t>11/7/2022 10:27:36 AM</t>
  </si>
  <si>
    <t>C1-227064</t>
  </si>
  <si>
    <t>1018</t>
  </si>
  <si>
    <t>C1-226801</t>
  </si>
  <si>
    <t>Clarification on the initiating of a discoveree request procedure</t>
  </si>
  <si>
    <t>68010</t>
  </si>
  <si>
    <t>11/7/2022 10:36:31 AM</t>
  </si>
  <si>
    <t>C1-226936</t>
  </si>
  <si>
    <t>0227</t>
  </si>
  <si>
    <t>C1-226802</t>
  </si>
  <si>
    <t>Discussion on use of ODAC against always-on PDU session</t>
  </si>
  <si>
    <t>68020</t>
  </si>
  <si>
    <t>11/7/2022 10:40:17 AM</t>
  </si>
  <si>
    <t>C1-226803</t>
  </si>
  <si>
    <t>MBS related operations when PDU Session establishment or modification procedure not accepted by the network</t>
  </si>
  <si>
    <t>68030</t>
  </si>
  <si>
    <t>11/7/2022 10:41:20 AM</t>
  </si>
  <si>
    <t>C1-226897</t>
  </si>
  <si>
    <t>4966</t>
  </si>
  <si>
    <t>C1-226804</t>
  </si>
  <si>
    <t>68040</t>
  </si>
  <si>
    <t>11/7/2022 10:41:21 AM</t>
  </si>
  <si>
    <t>C1-226898</t>
  </si>
  <si>
    <t>4967</t>
  </si>
  <si>
    <t>C1-226805</t>
  </si>
  <si>
    <t>UE behavior when an always-on PDU sessioin is subject to ODAC – Alt-1</t>
  </si>
  <si>
    <t>68050</t>
  </si>
  <si>
    <t>11/7/2022 10:47:51 AM</t>
  </si>
  <si>
    <t>C1-227076</t>
  </si>
  <si>
    <t>4968</t>
  </si>
  <si>
    <t>C1-226806</t>
  </si>
  <si>
    <t>UE behavior when an always-on PDU sessioin is subject to ODAC – Alt-3</t>
  </si>
  <si>
    <t>68060</t>
  </si>
  <si>
    <t>11/7/2022 10:49:29 AM</t>
  </si>
  <si>
    <t>4969</t>
  </si>
  <si>
    <t>C1-226807</t>
  </si>
  <si>
    <t>Auto affiliate to MCPTT group for remotely initiated MCPTT call</t>
  </si>
  <si>
    <t>Samsung Research America</t>
  </si>
  <si>
    <t>Kiran Kapale</t>
  </si>
  <si>
    <t>84259</t>
  </si>
  <si>
    <t>68070</t>
  </si>
  <si>
    <t>11/7/2022 10:51:45 AM</t>
  </si>
  <si>
    <t>0864</t>
  </si>
  <si>
    <t>C1-226808</t>
  </si>
  <si>
    <t>Enhancements to remotely initiated call request procedure to support pre-emptive and commencement mode</t>
  </si>
  <si>
    <t>68080</t>
  </si>
  <si>
    <t>11/7/2022 10:55:22 AM</t>
  </si>
  <si>
    <t>C1-226963</t>
  </si>
  <si>
    <t>0865</t>
  </si>
  <si>
    <t>C1-226809</t>
  </si>
  <si>
    <t>Correction when MODIFY EPS BEARER CONTEXT REQUEST contains service-level-AA container</t>
  </si>
  <si>
    <t>68090</t>
  </si>
  <si>
    <t>11/7/2022 10:56:43 AM</t>
  </si>
  <si>
    <t>3855</t>
  </si>
  <si>
    <t>C1-226810</t>
  </si>
  <si>
    <t>68100</t>
  </si>
  <si>
    <t>11/7/2022 10:58:08 AM</t>
  </si>
  <si>
    <t>3856</t>
  </si>
  <si>
    <t>C1-226811</t>
  </si>
  <si>
    <t>Requesting V2XP, ProSeP or both during registration procedure</t>
  </si>
  <si>
    <t>68110</t>
  </si>
  <si>
    <t>11/7/2022 12:47:23 PM</t>
  </si>
  <si>
    <t>C1-226813</t>
  </si>
  <si>
    <t>68120</t>
  </si>
  <si>
    <t>11/7/2022 1:50:11 PM</t>
  </si>
  <si>
    <t>C1-227001</t>
  </si>
  <si>
    <t>68130</t>
  </si>
  <si>
    <t>11/7/2022 1:58:43 PM</t>
  </si>
  <si>
    <t>C1-226814</t>
  </si>
  <si>
    <t>LS to 3GPP CT6 to review mandate of the implementation of UI/MMI features for Wearable form factors.</t>
  </si>
  <si>
    <t>68140</t>
  </si>
  <si>
    <t>11/8/2022 4:05:06 PM</t>
  </si>
  <si>
    <t>CT6</t>
  </si>
  <si>
    <t>CT1, RAN5, PTCRB Plenary, PTCRB IoT WG</t>
  </si>
  <si>
    <t>CAG-22-322</t>
  </si>
  <si>
    <t>63031</t>
  </si>
  <si>
    <t>11/9/2022 9:55:55 AM</t>
  </si>
  <si>
    <t>63891</t>
  </si>
  <si>
    <t>11/9/2022 10:52:27 AM</t>
  </si>
  <si>
    <t>C1-226817</t>
  </si>
  <si>
    <t>Correction of the Global gNB ID field length in Table 5.2.2</t>
  </si>
  <si>
    <t>Comprion GmbH</t>
  </si>
  <si>
    <t>681700</t>
  </si>
  <si>
    <t>11/9/2022 1:39:08 PM</t>
  </si>
  <si>
    <t>0163</t>
  </si>
  <si>
    <t>63881</t>
  </si>
  <si>
    <t>11/10/2022 8:12:44 AM</t>
  </si>
  <si>
    <t>C1-226819</t>
  </si>
  <si>
    <t>Network selection for specific consumer type mobiles</t>
  </si>
  <si>
    <t>current meeting</t>
  </si>
  <si>
    <t>681900</t>
  </si>
  <si>
    <t>11/22/2022 3:22:23 PM</t>
  </si>
  <si>
    <t>C1-227136</t>
  </si>
  <si>
    <t>GCF-CAG, SA1</t>
  </si>
  <si>
    <t>63161</t>
  </si>
  <si>
    <t>63511</t>
  </si>
  <si>
    <t>11/22/2022 3:22:24 PM</t>
  </si>
  <si>
    <t>C1-227123</t>
  </si>
  <si>
    <t>63661</t>
  </si>
  <si>
    <t>63691</t>
  </si>
  <si>
    <t>64411</t>
  </si>
  <si>
    <t>C1-227145</t>
  </si>
  <si>
    <t>64421</t>
  </si>
  <si>
    <t>C1-227160</t>
  </si>
  <si>
    <t>64461</t>
  </si>
  <si>
    <t>64531</t>
  </si>
  <si>
    <t>64541</t>
  </si>
  <si>
    <t>11/22/2022 3:22:25 PM</t>
  </si>
  <si>
    <t>64601</t>
  </si>
  <si>
    <t>64701</t>
  </si>
  <si>
    <t>64741</t>
  </si>
  <si>
    <t>C1-227146</t>
  </si>
  <si>
    <t>64841</t>
  </si>
  <si>
    <t>64971</t>
  </si>
  <si>
    <t>65501</t>
  </si>
  <si>
    <t>11/22/2022 3:22:26 PM</t>
  </si>
  <si>
    <t>New WID on CT Aspect of Further Architecture Enhancement for UAV and UAM</t>
  </si>
  <si>
    <t>66361</t>
  </si>
  <si>
    <t>66721</t>
  </si>
  <si>
    <t>C1-227147</t>
  </si>
  <si>
    <t>66961</t>
  </si>
  <si>
    <t>C1-227159</t>
  </si>
  <si>
    <t>C1-226838</t>
  </si>
  <si>
    <t>Update the condition of deleting an entry in the PLMN List for #78</t>
  </si>
  <si>
    <t>China Mobile, Nokia, Nokia Shanghai Bell, Apple, OPPO, China Southern Power Grid Co</t>
  </si>
  <si>
    <t>683800</t>
  </si>
  <si>
    <t>C1-226251</t>
  </si>
  <si>
    <t>4752</t>
  </si>
  <si>
    <t>66561</t>
  </si>
  <si>
    <t>11/22/2022 3:22:28 PM</t>
  </si>
  <si>
    <t>66571</t>
  </si>
  <si>
    <t>11/22/2022 3:22:29 PM</t>
  </si>
  <si>
    <t>66581</t>
  </si>
  <si>
    <t>11/22/2022 3:22:30 PM</t>
  </si>
  <si>
    <t>C1-227161</t>
  </si>
  <si>
    <t>66591</t>
  </si>
  <si>
    <t>11/22/2022 3:22:31 PM</t>
  </si>
  <si>
    <t>C1-227162</t>
  </si>
  <si>
    <t>64771</t>
  </si>
  <si>
    <t>11/22/2022 3:22:32 PM</t>
  </si>
  <si>
    <t>C1-227163</t>
  </si>
  <si>
    <t>64781</t>
  </si>
  <si>
    <t>11/22/2022 3:22:33 PM</t>
  </si>
  <si>
    <t>C1-227164</t>
  </si>
  <si>
    <t>64791</t>
  </si>
  <si>
    <t>11/22/2022 3:22:35 PM</t>
  </si>
  <si>
    <t>China Mobile, China Southern Power Grid Co</t>
  </si>
  <si>
    <t>64801</t>
  </si>
  <si>
    <t>11/22/2022 3:22:36 PM</t>
  </si>
  <si>
    <t>64621</t>
  </si>
  <si>
    <t>11/22/2022 3:22:38 PM</t>
  </si>
  <si>
    <t>C1-226848</t>
  </si>
  <si>
    <t>65141</t>
  </si>
  <si>
    <t>11/22/2022 3:22:40 PM</t>
  </si>
  <si>
    <t>C1-226849</t>
  </si>
  <si>
    <t>65151</t>
  </si>
  <si>
    <t>11/22/2022 3:22:41 PM</t>
  </si>
  <si>
    <t>OPPO, Huawei, HiSilicon</t>
  </si>
  <si>
    <t>65511</t>
  </si>
  <si>
    <t>11/22/2022 3:22:42 PM</t>
  </si>
  <si>
    <t>C1-227141</t>
  </si>
  <si>
    <t>65521</t>
  </si>
  <si>
    <t>11/22/2022 3:22:43 PM</t>
  </si>
  <si>
    <t>C1-227142</t>
  </si>
  <si>
    <t>65531</t>
  </si>
  <si>
    <t>11/22/2022 3:22:45 PM</t>
  </si>
  <si>
    <t>C1-227143</t>
  </si>
  <si>
    <t>65541</t>
  </si>
  <si>
    <t>11/22/2022 3:22:46 PM</t>
  </si>
  <si>
    <t>C1-227144</t>
  </si>
  <si>
    <t>66651</t>
  </si>
  <si>
    <t>11/22/2022 3:22:47 PM</t>
  </si>
  <si>
    <t>66661</t>
  </si>
  <si>
    <t>11/22/2022 3:22:48 PM</t>
  </si>
  <si>
    <t>67031</t>
  </si>
  <si>
    <t>11/22/2022 3:22:49 PM</t>
  </si>
  <si>
    <t>C1-227171</t>
  </si>
  <si>
    <t>67041</t>
  </si>
  <si>
    <t>11/22/2022 3:22:51 PM</t>
  </si>
  <si>
    <t>C1-227172</t>
  </si>
  <si>
    <t>64131</t>
  </si>
  <si>
    <t>11/22/2022 3:22:52 PM</t>
  </si>
  <si>
    <t>64141</t>
  </si>
  <si>
    <t>11/22/2022 3:22:53 PM</t>
  </si>
  <si>
    <t>66801</t>
  </si>
  <si>
    <t>11/22/2022 3:22:55 PM</t>
  </si>
  <si>
    <t>66811</t>
  </si>
  <si>
    <t>11/22/2022 3:22:56 PM</t>
  </si>
  <si>
    <t>63671</t>
  </si>
  <si>
    <t>11/22/2022 3:22:58 PM</t>
  </si>
  <si>
    <t>63681</t>
  </si>
  <si>
    <t>11/22/2022 3:22:59 PM</t>
  </si>
  <si>
    <t>C1-226864</t>
  </si>
  <si>
    <t>NEC, Apple, Huawei, HiSilicon, ZTE, Ericsson</t>
  </si>
  <si>
    <t>66451</t>
  </si>
  <si>
    <t>11/22/2022 3:23:00 PM</t>
  </si>
  <si>
    <t>C1-227154</t>
  </si>
  <si>
    <t>66501</t>
  </si>
  <si>
    <t>11/22/2022 3:23:02 PM</t>
  </si>
  <si>
    <t>C1-227153</t>
  </si>
  <si>
    <t>C1-226866</t>
  </si>
  <si>
    <t>66471</t>
  </si>
  <si>
    <t>11/22/2022 3:23:04 PM</t>
  </si>
  <si>
    <t>66791</t>
  </si>
  <si>
    <t>11/22/2022 3:23:05 PM</t>
  </si>
  <si>
    <t>66941</t>
  </si>
  <si>
    <t>11/22/2022 3:23:06 PM</t>
  </si>
  <si>
    <t>67571</t>
  </si>
  <si>
    <t>11/22/2022 3:23:08 PM</t>
  </si>
  <si>
    <t>C1-227155</t>
  </si>
  <si>
    <t>67581</t>
  </si>
  <si>
    <t>11/22/2022 3:23:09 PM</t>
  </si>
  <si>
    <t>C1-227156</t>
  </si>
  <si>
    <t>66601</t>
  </si>
  <si>
    <t>11/22/2022 3:23:11 PM</t>
  </si>
  <si>
    <t>66611</t>
  </si>
  <si>
    <t>11/22/2022 3:23:12 PM</t>
  </si>
  <si>
    <t>66141</t>
  </si>
  <si>
    <t>11/22/2022 3:23:14 PM</t>
  </si>
  <si>
    <t>67531</t>
  </si>
  <si>
    <t>11/22/2022 3:23:15 PM</t>
  </si>
  <si>
    <t>67541</t>
  </si>
  <si>
    <t>11/22/2022 3:23:16 PM</t>
  </si>
  <si>
    <t>vivo, Nokia, Nokia Shanghai Bell, Huawei, HiSilicon</t>
  </si>
  <si>
    <t>67551</t>
  </si>
  <si>
    <t>11/22/2022 3:23:18 PM</t>
  </si>
  <si>
    <t>CP-223121</t>
  </si>
  <si>
    <t>67561</t>
  </si>
  <si>
    <t>11/22/2022 3:23:19 PM</t>
  </si>
  <si>
    <t>64311</t>
  </si>
  <si>
    <t>11/22/2022 3:23:20 PM</t>
  </si>
  <si>
    <t>64321</t>
  </si>
  <si>
    <t>11/22/2022 3:23:21 PM</t>
  </si>
  <si>
    <t>Huawei, HiSilicon, Ericsson</t>
  </si>
  <si>
    <t>64081</t>
  </si>
  <si>
    <t>11/22/2022 3:23:22 PM</t>
  </si>
  <si>
    <t>64931</t>
  </si>
  <si>
    <t>11/22/2022 3:23:23 PM</t>
  </si>
  <si>
    <t>64941</t>
  </si>
  <si>
    <t>11/22/2022 3:23:25 PM</t>
  </si>
  <si>
    <t>65061</t>
  </si>
  <si>
    <t>11/22/2022 3:23:26 PM</t>
  </si>
  <si>
    <t>65071</t>
  </si>
  <si>
    <t>11/22/2022 3:23:27 PM</t>
  </si>
  <si>
    <t>66531</t>
  </si>
  <si>
    <t>11/22/2022 3:23:28 PM</t>
  </si>
  <si>
    <t>Ericsson, Qualcomm Incorporated, Huawei, HiSilicon, InterDigital, ZTE, Intel, Apple, MediaTek Inc., vivo</t>
  </si>
  <si>
    <t>64291</t>
  </si>
  <si>
    <t>11/22/2022 3:23:29 PM</t>
  </si>
  <si>
    <t>64301</t>
  </si>
  <si>
    <t>11/22/2022 3:23:31 PM</t>
  </si>
  <si>
    <t>ZTE, Nokia, Nokia Shanghai Bell, Huawei, HiSilicon, Google Inc.</t>
  </si>
  <si>
    <t>65731</t>
  </si>
  <si>
    <t>11/22/2022 3:23:32 PM</t>
  </si>
  <si>
    <t>CP-223143</t>
  </si>
  <si>
    <t>65741</t>
  </si>
  <si>
    <t>11/22/2022 3:23:33 PM</t>
  </si>
  <si>
    <t>Lenovo, Nokia, Nokia Shanghi Bell, Intel</t>
  </si>
  <si>
    <t>65321</t>
  </si>
  <si>
    <t>11/22/2022 3:23:34 PM</t>
  </si>
  <si>
    <t>66081</t>
  </si>
  <si>
    <t>11/22/2022 3:23:36 PM</t>
  </si>
  <si>
    <t>66091</t>
  </si>
  <si>
    <t>11/22/2022 3:23:37 PM</t>
  </si>
  <si>
    <t>66871</t>
  </si>
  <si>
    <t>11/22/2022 3:23:39 PM</t>
  </si>
  <si>
    <t>66891</t>
  </si>
  <si>
    <t>11/22/2022 3:23:40 PM</t>
  </si>
  <si>
    <t>67331</t>
  </si>
  <si>
    <t>11/22/2022 3:23:41 PM</t>
  </si>
  <si>
    <t>C1-227167</t>
  </si>
  <si>
    <t>67341</t>
  </si>
  <si>
    <t>11/22/2022 3:23:42 PM</t>
  </si>
  <si>
    <t>C1-227168</t>
  </si>
  <si>
    <t>68031</t>
  </si>
  <si>
    <t>11/22/2022 3:23:43 PM</t>
  </si>
  <si>
    <t>C1-227169</t>
  </si>
  <si>
    <t>68041</t>
  </si>
  <si>
    <t>11/22/2022 3:23:45 PM</t>
  </si>
  <si>
    <t>C1-227170</t>
  </si>
  <si>
    <t>C1-226899</t>
  </si>
  <si>
    <t>130</t>
  </si>
  <si>
    <t>20</t>
  </si>
  <si>
    <t>Late and misplaced documents</t>
  </si>
  <si>
    <t>689900</t>
  </si>
  <si>
    <t>11/22/2022 3:23:46 PM</t>
  </si>
  <si>
    <t>65851</t>
  </si>
  <si>
    <t>C1-226993</t>
  </si>
  <si>
    <t>65831</t>
  </si>
  <si>
    <t>11/22/2022 3:23:47 PM</t>
  </si>
  <si>
    <t>67461</t>
  </si>
  <si>
    <t>11/22/2022 3:23:49 PM</t>
  </si>
  <si>
    <t>65841</t>
  </si>
  <si>
    <t>11/22/2022 3:23:50 PM</t>
  </si>
  <si>
    <t>65801</t>
  </si>
  <si>
    <t>11/22/2022 3:23:51 PM</t>
  </si>
  <si>
    <t>C1-226995</t>
  </si>
  <si>
    <t>65811</t>
  </si>
  <si>
    <t>11/22/2022 3:23:52 PM</t>
  </si>
  <si>
    <t>65821</t>
  </si>
  <si>
    <t>11/22/2022 3:23:53 PM</t>
  </si>
  <si>
    <t>64271</t>
  </si>
  <si>
    <t>11/22/2022 3:23:54 PM</t>
  </si>
  <si>
    <t>C1-227166</t>
  </si>
  <si>
    <t>C1-226908</t>
  </si>
  <si>
    <t>LS on U2N relay direct link setup failure due to RSC mismatch or integrity failure</t>
  </si>
  <si>
    <t>690800</t>
  </si>
  <si>
    <t>11/22/2022 3:23:55 PM</t>
  </si>
  <si>
    <t>67321</t>
  </si>
  <si>
    <t>11/22/2022 3:23:56 PM</t>
  </si>
  <si>
    <t>64471</t>
  </si>
  <si>
    <t>11/22/2022 3:23:57 PM</t>
  </si>
  <si>
    <t>64281</t>
  </si>
  <si>
    <t>11/22/2022 3:23:58 PM</t>
  </si>
  <si>
    <t>65861</t>
  </si>
  <si>
    <t>11/22/2022 3:23:59 PM</t>
  </si>
  <si>
    <t>65871</t>
  </si>
  <si>
    <t>11/22/2022 3:24:00 PM</t>
  </si>
  <si>
    <t>67141</t>
  </si>
  <si>
    <t>11/22/2022 3:24:02 PM</t>
  </si>
  <si>
    <t>C1-226984</t>
  </si>
  <si>
    <t>67191</t>
  </si>
  <si>
    <t>11/22/2022 3:24:03 PM</t>
  </si>
  <si>
    <t>67001</t>
  </si>
  <si>
    <t>11/22/2022 3:24:06 PM</t>
  </si>
  <si>
    <t>CP-223154</t>
  </si>
  <si>
    <t>66321</t>
  </si>
  <si>
    <t>11/22/2022 3:24:13 PM</t>
  </si>
  <si>
    <t>C1-226978</t>
  </si>
  <si>
    <t>66341</t>
  </si>
  <si>
    <t>11/22/2022 3:24:31 PM</t>
  </si>
  <si>
    <t>C1-226979</t>
  </si>
  <si>
    <t>Samsung, Nokia, Nokia Shanghai Bell, Ericsson</t>
  </si>
  <si>
    <t>67661</t>
  </si>
  <si>
    <t>11/22/2022 3:24:57 PM</t>
  </si>
  <si>
    <t>CP-223248</t>
  </si>
  <si>
    <t>67671</t>
  </si>
  <si>
    <t>11/22/2022 3:25:18 PM</t>
  </si>
  <si>
    <t>CP-223249</t>
  </si>
  <si>
    <t>66481</t>
  </si>
  <si>
    <t>11/22/2022 3:25:32 PM</t>
  </si>
  <si>
    <t>C1-226986</t>
  </si>
  <si>
    <t>66491</t>
  </si>
  <si>
    <t>11/22/2022 3:25:33 PM</t>
  </si>
  <si>
    <t>C1-226987</t>
  </si>
  <si>
    <t>63521</t>
  </si>
  <si>
    <t>11/22/2022 3:25:35 PM</t>
  </si>
  <si>
    <t>63531</t>
  </si>
  <si>
    <t>11/22/2022 3:25:36 PM</t>
  </si>
  <si>
    <t>692500</t>
  </si>
  <si>
    <t>11/22/2022 3:25:38 PM</t>
  </si>
  <si>
    <t>63991</t>
  </si>
  <si>
    <t>11/22/2022 3:25:39 PM</t>
  </si>
  <si>
    <t>66731</t>
  </si>
  <si>
    <t>C1-226928</t>
  </si>
  <si>
    <t>Fix for length of PC5 QoS profile contents</t>
  </si>
  <si>
    <t>692800</t>
  </si>
  <si>
    <t>11/22/2022 3:25:40 PM</t>
  </si>
  <si>
    <t>C1-226983</t>
  </si>
  <si>
    <t>eV2XARC</t>
  </si>
  <si>
    <t>0034</t>
  </si>
  <si>
    <t>692900</t>
  </si>
  <si>
    <t>11/22/2022 3:25:41 PM</t>
  </si>
  <si>
    <t>C1-226982</t>
  </si>
  <si>
    <t>67281</t>
  </si>
  <si>
    <t>11/22/2022 3:25:43 PM</t>
  </si>
  <si>
    <t>63291</t>
  </si>
  <si>
    <t>11/22/2022 3:25:44 PM</t>
  </si>
  <si>
    <t>63301</t>
  </si>
  <si>
    <t>11/22/2022 3:25:45 PM</t>
  </si>
  <si>
    <t>C1-226996</t>
  </si>
  <si>
    <t>64101</t>
  </si>
  <si>
    <t>11/22/2022 3:25:46 PM</t>
  </si>
  <si>
    <t>67301</t>
  </si>
  <si>
    <t>11/22/2022 3:25:48 PM</t>
  </si>
  <si>
    <t>67791</t>
  </si>
  <si>
    <t>11/22/2022 3:25:49 PM</t>
  </si>
  <si>
    <t>68011</t>
  </si>
  <si>
    <t>11/22/2022 3:25:50 PM</t>
  </si>
  <si>
    <t>67291</t>
  </si>
  <si>
    <t>11/22/2022 3:25:51 PM</t>
  </si>
  <si>
    <t>63741</t>
  </si>
  <si>
    <t>11/22/2022 3:25:52 PM</t>
  </si>
  <si>
    <t>CP-223152</t>
  </si>
  <si>
    <t>63751</t>
  </si>
  <si>
    <t>11/22/2022 3:25:54 PM</t>
  </si>
  <si>
    <t>63761</t>
  </si>
  <si>
    <t>11/22/2022 3:25:55 PM</t>
  </si>
  <si>
    <t>63771</t>
  </si>
  <si>
    <t>11/22/2022 3:25:56 PM</t>
  </si>
  <si>
    <t>63781</t>
  </si>
  <si>
    <t>11/22/2022 3:25:58 PM</t>
  </si>
  <si>
    <t>63791</t>
  </si>
  <si>
    <t>11/22/2022 3:25:59 PM</t>
  </si>
  <si>
    <t>63801</t>
  </si>
  <si>
    <t>11/22/2022 3:26:00 PM</t>
  </si>
  <si>
    <t>63491</t>
  </si>
  <si>
    <t>11/22/2022 3:26:02 PM</t>
  </si>
  <si>
    <t>CP-223141</t>
  </si>
  <si>
    <t>63591</t>
  </si>
  <si>
    <t>11/22/2022 3:26:03 PM</t>
  </si>
  <si>
    <t>C1-226988</t>
  </si>
  <si>
    <t>63611</t>
  </si>
  <si>
    <t>11/22/2022 3:26:05 PM</t>
  </si>
  <si>
    <t>C1-226989</t>
  </si>
  <si>
    <t>63621</t>
  </si>
  <si>
    <t>11/22/2022 3:26:07 PM</t>
  </si>
  <si>
    <t>C1-226990</t>
  </si>
  <si>
    <t>63851</t>
  </si>
  <si>
    <t>11/22/2022 3:26:08 PM</t>
  </si>
  <si>
    <t>63861</t>
  </si>
  <si>
    <t>11/22/2022 3:26:10 PM</t>
  </si>
  <si>
    <t>64671</t>
  </si>
  <si>
    <t>11/22/2022 3:26:11 PM</t>
  </si>
  <si>
    <t>66001</t>
  </si>
  <si>
    <t>11/22/2022 3:26:12 PM</t>
  </si>
  <si>
    <t>66011</t>
  </si>
  <si>
    <t>11/22/2022 3:26:14 PM</t>
  </si>
  <si>
    <t>66241</t>
  </si>
  <si>
    <t>11/22/2022 3:26:16 PM</t>
  </si>
  <si>
    <t>66291</t>
  </si>
  <si>
    <t>11/22/2022 3:26:18 PM</t>
  </si>
  <si>
    <t>63941</t>
  </si>
  <si>
    <t>11/22/2022 3:26:19 PM</t>
  </si>
  <si>
    <t>C1-226991</t>
  </si>
  <si>
    <t>C1-226957</t>
  </si>
  <si>
    <t>695700</t>
  </si>
  <si>
    <t>11/22/2022 3:26:20 PM</t>
  </si>
  <si>
    <t>C1-226151</t>
  </si>
  <si>
    <t>0851</t>
  </si>
  <si>
    <t>C1-226958</t>
  </si>
  <si>
    <t>695800</t>
  </si>
  <si>
    <t>11/22/2022 3:26:21 PM</t>
  </si>
  <si>
    <t>C1-226152</t>
  </si>
  <si>
    <t>24.483</t>
  </si>
  <si>
    <t>C1-226959</t>
  </si>
  <si>
    <t>695900</t>
  </si>
  <si>
    <t>11/22/2022 3:26:23 PM</t>
  </si>
  <si>
    <t>C1-226960</t>
  </si>
  <si>
    <t>696000</t>
  </si>
  <si>
    <t>11/22/2022 3:26:24 PM</t>
  </si>
  <si>
    <t>C1-226154</t>
  </si>
  <si>
    <t>0239</t>
  </si>
  <si>
    <t>64711</t>
  </si>
  <si>
    <t>11/22/2022 3:26:26 PM</t>
  </si>
  <si>
    <t>67481</t>
  </si>
  <si>
    <t>11/22/2022 3:26:27 PM</t>
  </si>
  <si>
    <t>C1-230675</t>
  </si>
  <si>
    <t>68081</t>
  </si>
  <si>
    <t>11/22/2022 3:26:28 PM</t>
  </si>
  <si>
    <t>64981</t>
  </si>
  <si>
    <t>11/22/2022 3:26:29 PM</t>
  </si>
  <si>
    <t>63811</t>
  </si>
  <si>
    <t>11/22/2022 3:26:30 PM</t>
  </si>
  <si>
    <t>CP-223130</t>
  </si>
  <si>
    <t>63821</t>
  </si>
  <si>
    <t>11/22/2022 3:26:31 PM</t>
  </si>
  <si>
    <t>63831</t>
  </si>
  <si>
    <t>11/22/2022 3:26:32 PM</t>
  </si>
  <si>
    <t>63841</t>
  </si>
  <si>
    <t>11/22/2022 3:26:34 PM</t>
  </si>
  <si>
    <t>66101</t>
  </si>
  <si>
    <t>11/22/2022 3:26:35 PM</t>
  </si>
  <si>
    <t>CP-223150</t>
  </si>
  <si>
    <t>66111</t>
  </si>
  <si>
    <t>11/22/2022 3:26:37 PM</t>
  </si>
  <si>
    <t>64061</t>
  </si>
  <si>
    <t>11/22/2022 3:26:38 PM</t>
  </si>
  <si>
    <t>CP-223147</t>
  </si>
  <si>
    <t>66181</t>
  </si>
  <si>
    <t>11/22/2022 3:26:40 PM</t>
  </si>
  <si>
    <t>C1-226980</t>
  </si>
  <si>
    <t>66191</t>
  </si>
  <si>
    <t>11/22/2022 3:26:41 PM</t>
  </si>
  <si>
    <t>C1-226981</t>
  </si>
  <si>
    <t>65421</t>
  </si>
  <si>
    <t>11/22/2022 3:26:42 PM</t>
  </si>
  <si>
    <t>65431</t>
  </si>
  <si>
    <t>11/22/2022 3:26:43 PM</t>
  </si>
  <si>
    <t>C1-226997</t>
  </si>
  <si>
    <t>65481</t>
  </si>
  <si>
    <t>11/22/2022 3:26:45 PM</t>
  </si>
  <si>
    <t>C1-226998</t>
  </si>
  <si>
    <t>65491</t>
  </si>
  <si>
    <t>11/22/2022 3:26:46 PM</t>
  </si>
  <si>
    <t>C1-226999</t>
  </si>
  <si>
    <t>66322</t>
  </si>
  <si>
    <t>11/22/2022 3:26:47 PM</t>
  </si>
  <si>
    <t>66342</t>
  </si>
  <si>
    <t>11/22/2022 3:26:48 PM</t>
  </si>
  <si>
    <t>66182</t>
  </si>
  <si>
    <t>11/22/2022 3:26:49 PM</t>
  </si>
  <si>
    <t>CP-223125</t>
  </si>
  <si>
    <t>66192</t>
  </si>
  <si>
    <t>11/22/2022 3:26:50 PM</t>
  </si>
  <si>
    <t>LG Electronics, Huawei</t>
  </si>
  <si>
    <t>692901</t>
  </si>
  <si>
    <t>11/22/2022 3:26:52 PM</t>
  </si>
  <si>
    <t>692801</t>
  </si>
  <si>
    <t>11/22/2022 3:26:53 PM</t>
  </si>
  <si>
    <t>C1-226985</t>
  </si>
  <si>
    <t>67142</t>
  </si>
  <si>
    <t>11/22/2022 3:27:07 PM</t>
  </si>
  <si>
    <t>692802</t>
  </si>
  <si>
    <t>11/22/2022 3:27:08 PM</t>
  </si>
  <si>
    <t>66482</t>
  </si>
  <si>
    <t>11/22/2022 3:27:10 PM</t>
  </si>
  <si>
    <t>66492</t>
  </si>
  <si>
    <t>11/22/2022 3:27:24 PM</t>
  </si>
  <si>
    <t>63592</t>
  </si>
  <si>
    <t>11/22/2022 3:27:25 PM</t>
  </si>
  <si>
    <t>63612</t>
  </si>
  <si>
    <t>11/22/2022 3:27:26 PM</t>
  </si>
  <si>
    <t>63622</t>
  </si>
  <si>
    <t>11/22/2022 3:27:27 PM</t>
  </si>
  <si>
    <t>63942</t>
  </si>
  <si>
    <t>11/22/2022 3:27:29 PM</t>
  </si>
  <si>
    <t>C1-227201</t>
  </si>
  <si>
    <t>64051</t>
  </si>
  <si>
    <t>11/22/2022 3:27:30 PM</t>
  </si>
  <si>
    <t>65852</t>
  </si>
  <si>
    <t>11/22/2022 3:27:31 PM</t>
  </si>
  <si>
    <t>C1-226994</t>
  </si>
  <si>
    <t>LS on mandating the NR Tx Profiles in broadcast mode and groupcast mode communication</t>
  </si>
  <si>
    <t>699400</t>
  </si>
  <si>
    <t>11/22/2022 3:27:32 PM</t>
  </si>
  <si>
    <t>65802</t>
  </si>
  <si>
    <t>63302</t>
  </si>
  <si>
    <t>11/22/2022 3:27:33 PM</t>
  </si>
  <si>
    <t>65432</t>
  </si>
  <si>
    <t>11/22/2022 3:27:34 PM</t>
  </si>
  <si>
    <t>65482</t>
  </si>
  <si>
    <t>11/22/2022 3:27:36 PM</t>
  </si>
  <si>
    <t>65492</t>
  </si>
  <si>
    <t>11/22/2022 3:27:37 PM</t>
  </si>
  <si>
    <t>Lenovo, Nokia, Nokia Shanghi Bell, Huawei, HiSilicon</t>
  </si>
  <si>
    <t>65291</t>
  </si>
  <si>
    <t>11/22/2022 3:27:38 PM</t>
  </si>
  <si>
    <t>68121</t>
  </si>
  <si>
    <t>11/22/2022 3:27:40 PM</t>
  </si>
  <si>
    <t>Lenovo, Nokia, Nokia Shanghi Bell, Ericsson</t>
  </si>
  <si>
    <t>65391</t>
  </si>
  <si>
    <t>11/22/2022 3:27:41 PM</t>
  </si>
  <si>
    <t>65311</t>
  </si>
  <si>
    <t>11/22/2022 3:27:42 PM</t>
  </si>
  <si>
    <t>67841</t>
  </si>
  <si>
    <t>700500</t>
  </si>
  <si>
    <t>11/22/2022 3:27:43 PM</t>
  </si>
  <si>
    <t>5GProtoc18, NSWO_5G</t>
  </si>
  <si>
    <t>67051</t>
  </si>
  <si>
    <t>11/22/2022 3:27:44 PM</t>
  </si>
  <si>
    <t>66831</t>
  </si>
  <si>
    <t>11/22/2022 3:27:45 PM</t>
  </si>
  <si>
    <t>C1-227008</t>
  </si>
  <si>
    <t>Correction to SSCMI SOR transparent container</t>
  </si>
  <si>
    <t>700800</t>
  </si>
  <si>
    <t>11/22/2022 3:27:46 PM</t>
  </si>
  <si>
    <t>C1-227186</t>
  </si>
  <si>
    <t>1019</t>
  </si>
  <si>
    <t>65231</t>
  </si>
  <si>
    <t>11/22/2022 3:27:48 PM</t>
  </si>
  <si>
    <t>C1-227191</t>
  </si>
  <si>
    <t>10</t>
  </si>
  <si>
    <t>65241</t>
  </si>
  <si>
    <t>11/22/2022 3:27:49 PM</t>
  </si>
  <si>
    <t>C1-227192</t>
  </si>
  <si>
    <t>Huawei, HiSilicon, Apple</t>
  </si>
  <si>
    <t>65611</t>
  </si>
  <si>
    <t>11/22/2022 3:27:50 PM</t>
  </si>
  <si>
    <t>CP-223136</t>
  </si>
  <si>
    <t>65621</t>
  </si>
  <si>
    <t>11/22/2022 3:27:51 PM</t>
  </si>
  <si>
    <t>C1-227013</t>
  </si>
  <si>
    <t>Huawei, HiSilicon, China Mobile</t>
  </si>
  <si>
    <t>65631</t>
  </si>
  <si>
    <t>11/22/2022 3:27:52 PM</t>
  </si>
  <si>
    <t>C1-227139</t>
  </si>
  <si>
    <t>65641</t>
  </si>
  <si>
    <t>11/22/2022 3:27:54 PM</t>
  </si>
  <si>
    <t>C1-227140</t>
  </si>
  <si>
    <t>C1-227015</t>
  </si>
  <si>
    <t>66331</t>
  </si>
  <si>
    <t>11/22/2022 3:27:55 PM</t>
  </si>
  <si>
    <t>66351</t>
  </si>
  <si>
    <t>11/22/2022 3:27:56 PM</t>
  </si>
  <si>
    <t>66931</t>
  </si>
  <si>
    <t>11/22/2022 3:27:57 PM</t>
  </si>
  <si>
    <t>66951</t>
  </si>
  <si>
    <t>11/22/2022 3:27:58 PM</t>
  </si>
  <si>
    <t>Intel</t>
  </si>
  <si>
    <t>0</t>
  </si>
  <si>
    <t>11/22/2022 3:27:59 PM</t>
  </si>
  <si>
    <t>66981</t>
  </si>
  <si>
    <t>11/22/2022 3:28:00 PM</t>
  </si>
  <si>
    <t>67471</t>
  </si>
  <si>
    <t>67371</t>
  </si>
  <si>
    <t>Ericsson, Nokia, Nokia Shanghai Bell</t>
  </si>
  <si>
    <t>64151</t>
  </si>
  <si>
    <t>C1-227125</t>
  </si>
  <si>
    <t>64161</t>
  </si>
  <si>
    <t>11/22/2022 3:28:02 PM</t>
  </si>
  <si>
    <t>C1-227127</t>
  </si>
  <si>
    <t>64171</t>
  </si>
  <si>
    <t>11/22/2022 3:28:04 PM</t>
  </si>
  <si>
    <t>C1-227126</t>
  </si>
  <si>
    <t>64211</t>
  </si>
  <si>
    <t>11/22/2022 3:28:05 PM</t>
  </si>
  <si>
    <t>C1-227128</t>
  </si>
  <si>
    <t>64221</t>
  </si>
  <si>
    <t>11/22/2022 3:28:06 PM</t>
  </si>
  <si>
    <t>C1-227129</t>
  </si>
  <si>
    <t>64231</t>
  </si>
  <si>
    <t>11/22/2022 3:28:08 PM</t>
  </si>
  <si>
    <t>Qualcomm Incorporated, Huawei, HiSilicon, Nokia, Nokia Shanghai Bell, Lenovo</t>
  </si>
  <si>
    <t>65111</t>
  </si>
  <si>
    <t>11/22/2022 3:28:10 PM</t>
  </si>
  <si>
    <t>C1-227177</t>
  </si>
  <si>
    <t>65261</t>
  </si>
  <si>
    <t>11/22/2022 3:28:11 PM</t>
  </si>
  <si>
    <t>65271</t>
  </si>
  <si>
    <t>11/22/2022 3:28:13 PM</t>
  </si>
  <si>
    <t>65331</t>
  </si>
  <si>
    <t>11/22/2022 3:28:15 PM</t>
  </si>
  <si>
    <t>C1-227033</t>
  </si>
  <si>
    <t>Reply LS on the slice-specific N3IWF prefix configuration in VPLMN</t>
  </si>
  <si>
    <t>703400</t>
  </si>
  <si>
    <t>11/22/2022 3:28:18 PM</t>
  </si>
  <si>
    <t>CT3, CT4</t>
  </si>
  <si>
    <t>65121</t>
  </si>
  <si>
    <t>C1-230355</t>
  </si>
  <si>
    <t>Qualcomm Incorporated, Samsung</t>
  </si>
  <si>
    <t>65171</t>
  </si>
  <si>
    <t>11/22/2022 3:28:19 PM</t>
  </si>
  <si>
    <t>C1-227130</t>
  </si>
  <si>
    <t>65301</t>
  </si>
  <si>
    <t>11/22/2022 3:28:20 PM</t>
  </si>
  <si>
    <t>C1-227131</t>
  </si>
  <si>
    <t>Nokia, Nokia Shanghai Bell, Lenovo</t>
  </si>
  <si>
    <t>67891</t>
  </si>
  <si>
    <t>11/22/2022 3:28:21 PM</t>
  </si>
  <si>
    <t>CP-223118</t>
  </si>
  <si>
    <t>67911</t>
  </si>
  <si>
    <t>11/22/2022 3:28:23 PM</t>
  </si>
  <si>
    <t>65341</t>
  </si>
  <si>
    <t>11/22/2022 3:28:24 PM</t>
  </si>
  <si>
    <t>67731</t>
  </si>
  <si>
    <t>11/22/2022 3:28:25 PM</t>
  </si>
  <si>
    <t>C1-227193</t>
  </si>
  <si>
    <t>Intel, Lenovo</t>
  </si>
  <si>
    <t>67641</t>
  </si>
  <si>
    <t>11/22/2022 3:28:27 PM</t>
  </si>
  <si>
    <t>CP-223214</t>
  </si>
  <si>
    <t>Vodafone, OPPO, Ericsson, Nokia, Nokia Shanghai Bell, Huawei, HiSilicon, InterDigital, Vivo, MediaTek, Qualcomm Incorporated, Google Inc.</t>
  </si>
  <si>
    <t>64481</t>
  </si>
  <si>
    <t>11/22/2022 3:28:28 PM</t>
  </si>
  <si>
    <t>CP-223139</t>
  </si>
  <si>
    <t>64991</t>
  </si>
  <si>
    <t>11/22/2022 3:28:29 PM</t>
  </si>
  <si>
    <t>C1-227134</t>
  </si>
  <si>
    <t>Apple, Deutsche Telekom</t>
  </si>
  <si>
    <t>66311</t>
  </si>
  <si>
    <t>11/22/2022 3:28:30 PM</t>
  </si>
  <si>
    <t>C1-227135</t>
  </si>
  <si>
    <t>LG Electronics, InterDigital, Huawei, HiSilicon</t>
  </si>
  <si>
    <t>67021</t>
  </si>
  <si>
    <t>11/22/2022 3:28:32 PM</t>
  </si>
  <si>
    <t>C1-230685</t>
  </si>
  <si>
    <t>67741</t>
  </si>
  <si>
    <t>11/22/2022 3:28:35 PM</t>
  </si>
  <si>
    <t>C1-227151</t>
  </si>
  <si>
    <t>China Mobile, Ericsson, China Southern Power Grid Co</t>
  </si>
  <si>
    <t>64761</t>
  </si>
  <si>
    <t>11/22/2022 3:28:36 PM</t>
  </si>
  <si>
    <t>C1-227138</t>
  </si>
  <si>
    <t>66511</t>
  </si>
  <si>
    <t>11/22/2022 3:28:38 PM</t>
  </si>
  <si>
    <t>Intel, ZTE</t>
  </si>
  <si>
    <t>67391</t>
  </si>
  <si>
    <t>11/22/2022 3:28:39 PM</t>
  </si>
  <si>
    <t>C1-230576</t>
  </si>
  <si>
    <t>65941</t>
  </si>
  <si>
    <t>11/22/2022 3:28:41 PM</t>
  </si>
  <si>
    <t>67681</t>
  </si>
  <si>
    <t>11/22/2022 3:28:42 PM</t>
  </si>
  <si>
    <t>67921</t>
  </si>
  <si>
    <t>11/22/2022 3:28:43 PM</t>
  </si>
  <si>
    <t>C1-227178</t>
  </si>
  <si>
    <t>67941</t>
  </si>
  <si>
    <t>11/22/2022 3:28:44 PM</t>
  </si>
  <si>
    <t>CP-223145</t>
  </si>
  <si>
    <t>67951</t>
  </si>
  <si>
    <t>11/22/2022 3:28:45 PM</t>
  </si>
  <si>
    <t>67961</t>
  </si>
  <si>
    <t>11/22/2022 3:28:46 PM</t>
  </si>
  <si>
    <t>67971</t>
  </si>
  <si>
    <t>11/22/2022 3:28:47 PM</t>
  </si>
  <si>
    <t>C1-227179</t>
  </si>
  <si>
    <t>65881</t>
  </si>
  <si>
    <t>11/22/2022 3:28:48 PM</t>
  </si>
  <si>
    <t>CP-223158</t>
  </si>
  <si>
    <t>67201</t>
  </si>
  <si>
    <t>11/22/2022 3:28:50 PM</t>
  </si>
  <si>
    <t>66411</t>
  </si>
  <si>
    <t>11/22/2022 3:28:51 PM</t>
  </si>
  <si>
    <t>65001</t>
  </si>
  <si>
    <t>11/22/2022 3:28:52 PM</t>
  </si>
  <si>
    <t>C1-230220</t>
  </si>
  <si>
    <t>63501</t>
  </si>
  <si>
    <t>11/22/2022 3:28:53 PM</t>
  </si>
  <si>
    <t>64821</t>
  </si>
  <si>
    <t>11/22/2022 3:28:54 PM</t>
  </si>
  <si>
    <t>67611</t>
  </si>
  <si>
    <t>11/22/2022 3:28:55 PM</t>
  </si>
  <si>
    <t>68001</t>
  </si>
  <si>
    <t>11/22/2022 3:28:56 PM</t>
  </si>
  <si>
    <t>C1-230533</t>
  </si>
  <si>
    <t>C1-227065</t>
  </si>
  <si>
    <t>706500</t>
  </si>
  <si>
    <t>11/22/2022 3:28:57 PM</t>
  </si>
  <si>
    <t>1020</t>
  </si>
  <si>
    <t>CP-223155</t>
  </si>
  <si>
    <t>65251</t>
  </si>
  <si>
    <t>11/22/2022 3:28:59 PM</t>
  </si>
  <si>
    <t>C1-227148</t>
  </si>
  <si>
    <t>65901</t>
  </si>
  <si>
    <t>11/22/2022 3:29:00 PM</t>
  </si>
  <si>
    <t>65281</t>
  </si>
  <si>
    <t>11/22/2022 3:29:01 PM</t>
  </si>
  <si>
    <t>67211</t>
  </si>
  <si>
    <t>11/22/2022 3:29:03 PM</t>
  </si>
  <si>
    <t>Apple, Huawei, HiSilicon, InterDigital</t>
  </si>
  <si>
    <t>64651</t>
  </si>
  <si>
    <t>11/22/2022 3:29:04 PM</t>
  </si>
  <si>
    <t>65961</t>
  </si>
  <si>
    <t>11/22/2022 3:29:05 PM</t>
  </si>
  <si>
    <t>C1-230373</t>
  </si>
  <si>
    <t>65091</t>
  </si>
  <si>
    <t>11/22/2022 3:29:06 PM</t>
  </si>
  <si>
    <t>64591</t>
  </si>
  <si>
    <t>11/22/2022 3:29:07 PM</t>
  </si>
  <si>
    <t>66991</t>
  </si>
  <si>
    <t>11/22/2022 3:29:09 PM</t>
  </si>
  <si>
    <t>64901</t>
  </si>
  <si>
    <t>11/22/2022 3:29:10 PM</t>
  </si>
  <si>
    <t>C1-227149</t>
  </si>
  <si>
    <t>UE behavior when an always-on PDU sessioin is subject to ODAC</t>
  </si>
  <si>
    <t>68051</t>
  </si>
  <si>
    <t>11/22/2022 3:29:11 PM</t>
  </si>
  <si>
    <t>66551</t>
  </si>
  <si>
    <t>11/22/2022 3:29:12 PM</t>
  </si>
  <si>
    <t>65051</t>
  </si>
  <si>
    <t>11/22/2022 3:29:13 PM</t>
  </si>
  <si>
    <t>67401</t>
  </si>
  <si>
    <t>11/22/2022 3:29:14 PM</t>
  </si>
  <si>
    <t>64881</t>
  </si>
  <si>
    <t>11/22/2022 3:29:15 PM</t>
  </si>
  <si>
    <t>67761</t>
  </si>
  <si>
    <t>11/22/2022 3:29:16 PM</t>
  </si>
  <si>
    <t>65771</t>
  </si>
  <si>
    <t>11/22/2022 3:29:18 PM</t>
  </si>
  <si>
    <t>65581</t>
  </si>
  <si>
    <t>11/22/2022 3:29:19 PM</t>
  </si>
  <si>
    <t>65761</t>
  </si>
  <si>
    <t>11/22/2022 3:29:20 PM</t>
  </si>
  <si>
    <t>CP-223156</t>
  </si>
  <si>
    <t>64831</t>
  </si>
  <si>
    <t>11/22/2022 3:29:21 PM</t>
  </si>
  <si>
    <t>67081</t>
  </si>
  <si>
    <t>11/22/2022 3:29:22 PM</t>
  </si>
  <si>
    <t>64611</t>
  </si>
  <si>
    <t>11/22/2022 3:29:24 PM</t>
  </si>
  <si>
    <t>64241</t>
  </si>
  <si>
    <t>11/22/2022 3:29:25 PM</t>
  </si>
  <si>
    <t>CP-223100</t>
  </si>
  <si>
    <t>708900</t>
  </si>
  <si>
    <t>11/22/2022 3:29:26 PM</t>
  </si>
  <si>
    <t>64361</t>
  </si>
  <si>
    <t>11/22/2022 3:29:27 PM</t>
  </si>
  <si>
    <t>67801</t>
  </si>
  <si>
    <t>11/22/2022 3:29:28 PM</t>
  </si>
  <si>
    <t>C1-230547</t>
  </si>
  <si>
    <t>65131</t>
  </si>
  <si>
    <t>C1-227122</t>
  </si>
  <si>
    <t>66911</t>
  </si>
  <si>
    <t>67981</t>
  </si>
  <si>
    <t>11/22/2022 3:29:29 PM</t>
  </si>
  <si>
    <t>67991</t>
  </si>
  <si>
    <t>11/22/2022 3:29:31 PM</t>
  </si>
  <si>
    <t>65671</t>
  </si>
  <si>
    <t>11/22/2022 3:29:32 PM</t>
  </si>
  <si>
    <t>65681</t>
  </si>
  <si>
    <t>11/22/2022 3:29:33 PM</t>
  </si>
  <si>
    <t>67061</t>
  </si>
  <si>
    <t>11/22/2022 3:29:34 PM</t>
  </si>
  <si>
    <t>67421</t>
  </si>
  <si>
    <t>11/22/2022 3:29:36 PM</t>
  </si>
  <si>
    <t>C1-227100</t>
  </si>
  <si>
    <t>LS on UE requesting policies during registration procedure</t>
  </si>
  <si>
    <t>710000</t>
  </si>
  <si>
    <t>11/22/2022 3:29:37 PM</t>
  </si>
  <si>
    <t>C1-227137</t>
  </si>
  <si>
    <t>SA2, CT3</t>
  </si>
  <si>
    <t>LS on NSSRG restriction across different access types over different PLMNs</t>
  </si>
  <si>
    <t>67261</t>
  </si>
  <si>
    <t>11/22/2022 3:29:38 PM</t>
  </si>
  <si>
    <t>65041</t>
  </si>
  <si>
    <t>C1-227197</t>
  </si>
  <si>
    <t>65721</t>
  </si>
  <si>
    <t>66401</t>
  </si>
  <si>
    <t>C1-227158</t>
  </si>
  <si>
    <t>64731</t>
  </si>
  <si>
    <t>C1-227152</t>
  </si>
  <si>
    <t>66761</t>
  </si>
  <si>
    <t>11/22/2022 3:29:39 PM</t>
  </si>
  <si>
    <t>65161</t>
  </si>
  <si>
    <t>C1-227196</t>
  </si>
  <si>
    <t>64661</t>
  </si>
  <si>
    <t>65781</t>
  </si>
  <si>
    <t>11/22/2022 3:29:40 PM</t>
  </si>
  <si>
    <t>64961</t>
  </si>
  <si>
    <t>11/22/2022 3:29:42 PM</t>
  </si>
  <si>
    <t>65971</t>
  </si>
  <si>
    <t>11/22/2022 3:29:43 PM</t>
  </si>
  <si>
    <t>C1-227195</t>
  </si>
  <si>
    <t>66151</t>
  </si>
  <si>
    <t>11/22/2022 3:29:44 PM</t>
  </si>
  <si>
    <t>67241</t>
  </si>
  <si>
    <t>11/22/2022 3:29:46 PM</t>
  </si>
  <si>
    <t>66041</t>
  </si>
  <si>
    <t>11/22/2022 3:29:47 PM</t>
  </si>
  <si>
    <t>64921</t>
  </si>
  <si>
    <t>11/22/2022 3:29:48 PM</t>
  </si>
  <si>
    <t>64951</t>
  </si>
  <si>
    <t>11/22/2022 3:29:49 PM</t>
  </si>
  <si>
    <t>C1-227150</t>
  </si>
  <si>
    <t>67091</t>
  </si>
  <si>
    <t>11/22/2022 3:29:50 PM</t>
  </si>
  <si>
    <t>Samsung, Ericsson</t>
  </si>
  <si>
    <t>67411</t>
  </si>
  <si>
    <t>11/22/2022 3:29:51 PM</t>
  </si>
  <si>
    <t>67111</t>
  </si>
  <si>
    <t>11/22/2022 3:29:53 PM</t>
  </si>
  <si>
    <t>67451</t>
  </si>
  <si>
    <t>11/22/2022 3:29:54 PM</t>
  </si>
  <si>
    <t>65981</t>
  </si>
  <si>
    <t>11/22/2022 3:29:55 PM</t>
  </si>
  <si>
    <t>65132</t>
  </si>
  <si>
    <t>11/22/2022 3:29:57 PM</t>
  </si>
  <si>
    <t>C1-227157</t>
  </si>
  <si>
    <t>63512</t>
  </si>
  <si>
    <t>64861</t>
  </si>
  <si>
    <t>11/22/2022 3:29:58 PM</t>
  </si>
  <si>
    <t>64152</t>
  </si>
  <si>
    <t>64172</t>
  </si>
  <si>
    <t>11/22/2022 3:29:59 PM</t>
  </si>
  <si>
    <t>64162</t>
  </si>
  <si>
    <t>11/22/2022 3:30:01 PM</t>
  </si>
  <si>
    <t>64212</t>
  </si>
  <si>
    <t>11/22/2022 3:30:03 PM</t>
  </si>
  <si>
    <t>64222</t>
  </si>
  <si>
    <t>11/22/2022 3:30:04 PM</t>
  </si>
  <si>
    <t>65172</t>
  </si>
  <si>
    <t>11/22/2022 3:30:05 PM</t>
  </si>
  <si>
    <t>CP-223142</t>
  </si>
  <si>
    <t>65302</t>
  </si>
  <si>
    <t>11/22/2022 3:30:06 PM</t>
  </si>
  <si>
    <t>C1-227132</t>
  </si>
  <si>
    <t>Correction of IEI</t>
  </si>
  <si>
    <t>Huawei</t>
  </si>
  <si>
    <t>713200</t>
  </si>
  <si>
    <t>11/22/2022 3:30:08 PM</t>
  </si>
  <si>
    <t>4970</t>
  </si>
  <si>
    <t>C1-227133</t>
  </si>
  <si>
    <t>713300</t>
  </si>
  <si>
    <t>11/22/2022 3:30:09 PM</t>
  </si>
  <si>
    <t>4971</t>
  </si>
  <si>
    <t>64992</t>
  </si>
  <si>
    <t>11/22/2022 3:30:11 PM</t>
  </si>
  <si>
    <t>C1-230065</t>
  </si>
  <si>
    <t>66312</t>
  </si>
  <si>
    <t>11/22/2022 3:30:12 PM</t>
  </si>
  <si>
    <t>C1-227181</t>
  </si>
  <si>
    <t>681901</t>
  </si>
  <si>
    <t>11/22/2022 3:30:13 PM</t>
  </si>
  <si>
    <t>710001</t>
  </si>
  <si>
    <t>64762</t>
  </si>
  <si>
    <t>C1-227165</t>
  </si>
  <si>
    <t>Huawei, HiSilicon, China Mobile, Ericsson</t>
  </si>
  <si>
    <t>65632</t>
  </si>
  <si>
    <t>11/22/2022 3:30:15 PM</t>
  </si>
  <si>
    <t>65642</t>
  </si>
  <si>
    <t>11/22/2022 3:30:16 PM</t>
  </si>
  <si>
    <t>65512</t>
  </si>
  <si>
    <t>11/22/2022 3:30:18 PM</t>
  </si>
  <si>
    <t>C1-227173</t>
  </si>
  <si>
    <t>65522</t>
  </si>
  <si>
    <t>11/22/2022 3:30:20 PM</t>
  </si>
  <si>
    <t>C1-227174</t>
  </si>
  <si>
    <t>65532</t>
  </si>
  <si>
    <t>11/22/2022 3:30:21 PM</t>
  </si>
  <si>
    <t>C1-227175</t>
  </si>
  <si>
    <t>65542</t>
  </si>
  <si>
    <t>11/22/2022 3:30:22 PM</t>
  </si>
  <si>
    <t>C1-227176</t>
  </si>
  <si>
    <t>64412</t>
  </si>
  <si>
    <t>11/22/2022 3:30:24 PM</t>
  </si>
  <si>
    <t>64742</t>
  </si>
  <si>
    <t>C1-230168</t>
  </si>
  <si>
    <t>New WID on Enhanced Service Enabler Architecture Layer for Verticals Phase 3</t>
  </si>
  <si>
    <t>66722</t>
  </si>
  <si>
    <t>65252</t>
  </si>
  <si>
    <t>11/22/2022 3:30:25 PM</t>
  </si>
  <si>
    <t>64902</t>
  </si>
  <si>
    <t>11/22/2022 3:30:26 PM</t>
  </si>
  <si>
    <t>64952</t>
  </si>
  <si>
    <t>11/22/2022 3:30:27 PM</t>
  </si>
  <si>
    <t>C1-227183</t>
  </si>
  <si>
    <t>Huawei, HiSilicon, Ericsson, LG Electronics</t>
  </si>
  <si>
    <t>67742</t>
  </si>
  <si>
    <t>11/22/2022 3:30:28 PM</t>
  </si>
  <si>
    <t>C1-230649</t>
  </si>
  <si>
    <t>64732</t>
  </si>
  <si>
    <t>11/22/2022 3:30:31 PM</t>
  </si>
  <si>
    <t>C1-227184</t>
  </si>
  <si>
    <t>66502</t>
  </si>
  <si>
    <t>C1-227187</t>
  </si>
  <si>
    <t>66452</t>
  </si>
  <si>
    <t>11/22/2022 3:30:32 PM</t>
  </si>
  <si>
    <t>C1-227188</t>
  </si>
  <si>
    <t>67572</t>
  </si>
  <si>
    <t>11/22/2022 3:30:33 PM</t>
  </si>
  <si>
    <t>67582</t>
  </si>
  <si>
    <t>11/22/2022 3:30:35 PM</t>
  </si>
  <si>
    <t>65133</t>
  </si>
  <si>
    <t>11/22/2022 3:30:36 PM</t>
  </si>
  <si>
    <t>66402</t>
  </si>
  <si>
    <t>66962</t>
  </si>
  <si>
    <t>64422</t>
  </si>
  <si>
    <t>11/22/2022 3:30:37 PM</t>
  </si>
  <si>
    <t>66582</t>
  </si>
  <si>
    <t>C1-227203</t>
  </si>
  <si>
    <t>66592</t>
  </si>
  <si>
    <t>11/22/2022 3:30:39 PM</t>
  </si>
  <si>
    <t>C1-227204</t>
  </si>
  <si>
    <t>64772</t>
  </si>
  <si>
    <t>11/22/2022 3:30:41 PM</t>
  </si>
  <si>
    <t>C1-227198</t>
  </si>
  <si>
    <t>64782</t>
  </si>
  <si>
    <t>11/22/2022 3:30:42 PM</t>
  </si>
  <si>
    <t>C1-227199</t>
  </si>
  <si>
    <t>64763</t>
  </si>
  <si>
    <t>11/22/2022 3:30:43 PM</t>
  </si>
  <si>
    <t>64272</t>
  </si>
  <si>
    <t>11/22/2022 3:30:45 PM</t>
  </si>
  <si>
    <t>CATT, Huawei, HiSilicon</t>
  </si>
  <si>
    <t>67332</t>
  </si>
  <si>
    <t>11/22/2022 3:30:46 PM</t>
  </si>
  <si>
    <t>CP-223117</t>
  </si>
  <si>
    <t>67342</t>
  </si>
  <si>
    <t>11/22/2022 3:30:48 PM</t>
  </si>
  <si>
    <t>68032</t>
  </si>
  <si>
    <t>11/22/2022 3:30:49 PM</t>
  </si>
  <si>
    <t>C1-227189</t>
  </si>
  <si>
    <t>68042</t>
  </si>
  <si>
    <t>11/22/2022 3:30:50 PM</t>
  </si>
  <si>
    <t>C1-227190</t>
  </si>
  <si>
    <t>67032</t>
  </si>
  <si>
    <t>11/22/2022 3:30:51 PM</t>
  </si>
  <si>
    <t>CP-223226</t>
  </si>
  <si>
    <t>67042</t>
  </si>
  <si>
    <t>11/22/2022 3:30:53 PM</t>
  </si>
  <si>
    <t>CP-223227</t>
  </si>
  <si>
    <t>65513</t>
  </si>
  <si>
    <t>11/22/2022 3:30:54 PM</t>
  </si>
  <si>
    <t>65523</t>
  </si>
  <si>
    <t>11/22/2022 3:30:55 PM</t>
  </si>
  <si>
    <t>65533</t>
  </si>
  <si>
    <t>11/22/2022 3:30:57 PM</t>
  </si>
  <si>
    <t>65543</t>
  </si>
  <si>
    <t>11/22/2022 3:30:58 PM</t>
  </si>
  <si>
    <t>65112</t>
  </si>
  <si>
    <t>11/22/2022 3:30:59 PM</t>
  </si>
  <si>
    <t>C1-227182</t>
  </si>
  <si>
    <t>67922</t>
  </si>
  <si>
    <t>11/22/2022 3:31:01 PM</t>
  </si>
  <si>
    <t>C1-227194</t>
  </si>
  <si>
    <t>Nokia, Nokia Shanghai Bell, Ericsson</t>
  </si>
  <si>
    <t>67972</t>
  </si>
  <si>
    <t>11/22/2022 3:31:02 PM</t>
  </si>
  <si>
    <t>67711</t>
  </si>
  <si>
    <t>11/22/2022 3:31:03 PM</t>
  </si>
  <si>
    <t>66313</t>
  </si>
  <si>
    <t>11/22/2022 3:31:04 PM</t>
  </si>
  <si>
    <t>C1-230312</t>
  </si>
  <si>
    <t>Qualcomm Incorporated, Huawei, HiSilicon, Nokia, Nokia Shanghai Bell, Lenovo, Ericsson, ZTE</t>
  </si>
  <si>
    <t>65113</t>
  </si>
  <si>
    <t>11/22/2022 3:31:07 PM</t>
  </si>
  <si>
    <t>64953</t>
  </si>
  <si>
    <t>11/22/2022 3:31:08 PM</t>
  </si>
  <si>
    <t>64733</t>
  </si>
  <si>
    <t>11/22/2022 3:31:10 PM</t>
  </si>
  <si>
    <t>C1-227207</t>
  </si>
  <si>
    <t>63081</t>
  </si>
  <si>
    <t>700801</t>
  </si>
  <si>
    <t>66503</t>
  </si>
  <si>
    <t>11/22/2022 3:31:11 PM</t>
  </si>
  <si>
    <t>66453</t>
  </si>
  <si>
    <t>11/22/2022 3:31:13 PM</t>
  </si>
  <si>
    <t>68033</t>
  </si>
  <si>
    <t>11/22/2022 3:31:14 PM</t>
  </si>
  <si>
    <t>68043</t>
  </si>
  <si>
    <t>11/22/2022 3:31:16 PM</t>
  </si>
  <si>
    <t>Nokia, Nokia Shanghai Bell, Huawei, HiSilicon, Ericsson, Samsung</t>
  </si>
  <si>
    <t>65232</t>
  </si>
  <si>
    <t>11/22/2022 3:31:17 PM</t>
  </si>
  <si>
    <t>C1-227205</t>
  </si>
  <si>
    <t>11</t>
  </si>
  <si>
    <t>65242</t>
  </si>
  <si>
    <t>11/22/2022 3:31:19 PM</t>
  </si>
  <si>
    <t>C1-227206</t>
  </si>
  <si>
    <t>67732</t>
  </si>
  <si>
    <t>11/22/2022 3:31:21 PM</t>
  </si>
  <si>
    <t>11/22/2022 3:31:22 PM</t>
  </si>
  <si>
    <t>65972</t>
  </si>
  <si>
    <t>11/22/2022 3:31:23 PM</t>
  </si>
  <si>
    <t>C1-230374</t>
  </si>
  <si>
    <t>65162</t>
  </si>
  <si>
    <t>11/22/2022 3:31:25 PM</t>
  </si>
  <si>
    <t>65042</t>
  </si>
  <si>
    <t>S2-2300530</t>
  </si>
  <si>
    <t>64773</t>
  </si>
  <si>
    <t>64783</t>
  </si>
  <si>
    <t>11/22/2022 3:31:26 PM</t>
  </si>
  <si>
    <t>C1-227200</t>
  </si>
  <si>
    <t>LS on use of MBMS quality report levels</t>
  </si>
  <si>
    <t>720300</t>
  </si>
  <si>
    <t>11/22/2022 3:31:28 PM</t>
  </si>
  <si>
    <t>63943</t>
  </si>
  <si>
    <t>C1-227202</t>
  </si>
  <si>
    <t>63944</t>
  </si>
  <si>
    <t>11/22/2022 3:31:30 PM</t>
  </si>
  <si>
    <t>CP-223134</t>
  </si>
  <si>
    <t>66583</t>
  </si>
  <si>
    <t>11/22/2022 3:31:32 PM</t>
  </si>
  <si>
    <t>66593</t>
  </si>
  <si>
    <t>11/22/2022 3:31:33 PM</t>
  </si>
  <si>
    <t>65233</t>
  </si>
  <si>
    <t>11/22/2022 3:31:34 PM</t>
  </si>
  <si>
    <t>12</t>
  </si>
  <si>
    <t>65243</t>
  </si>
  <si>
    <t>11/22/2022 3:31:35 PM</t>
  </si>
  <si>
    <t>64734</t>
  </si>
  <si>
    <t>11/22/2022 3:31:36 PM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</si>
</sst>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name val="Calibri"/>
      <family val="2"/>
      <scheme val="minor"/>
    </font>
    <font>
      <b/>
      <sz val="9"/>
      <color theme="0"/>
      <name val="Arial"/>
      <family val="2"/>
    </font>
    <font>
      <sz val="8"/>
      <name val="Arial"/>
      <family val="2"/>
    </font>
    <font>
      <sz val="11"/>
      <color theme="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stop>
        <stop position="1">
          <color rgb="FF54AF13"/>
        </stop>
      </gradientFill>
    </fill>
    <fill>
      <patternFill patternType="solid">
        <fgColor theme="0"/>
        <bgColor indexed="64"/>
      </patternFill>
    </fill>
    <fill>
      <patternFill patternType="solid">
        <fgColor theme="0" tint="-0.249977111117893"/>
        <bgColor indexed="64"/>
      </patternFill>
    </fill>
    <fill>
      <patternFill patternType="solid">
        <fgColor theme="1"/>
        <bgColor indexed="64"/>
      </patternFill>
    </fill>
  </fills>
  <borders count="3">
    <border>
      <left/>
      <right/>
      <top/>
      <bottom/>
      <diagonal/>
    </border>
    <border>
      <left style="thin">
        <color theme="0"/>
      </left>
      <right style="thin">
        <color theme="0"/>
      </right>
      <top style="thin">
        <color theme="0"/>
      </top>
      <bottom style="thin">
        <color theme="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5">
    <xf numFmtId="0" applyNumberFormat="1" fontId="0" applyFont="1" fillId="0" applyFill="1" borderId="0" applyBorder="1" xfId="0" applyProtection="1"/>
    <xf numFmtId="0" applyNumberFormat="1" fontId="4" applyFont="1" fillId="0" applyFill="1" borderId="0" applyBorder="1" xfId="1" applyProtection="1"/>
    <xf numFmtId="49" applyNumberFormat="1" fontId="1" applyFont="1" fillId="2" applyFill="1" borderId="1" applyBorder="1" xfId="0" applyProtection="1" applyAlignment="1">
      <alignment horizontal="center" vertical="top" wrapText="1"/>
    </xf>
    <xf numFmtId="1" applyNumberFormat="1" fontId="1" applyFont="1" fillId="2" applyFill="1" borderId="1" applyBorder="1" xfId="0" applyProtection="1" applyAlignment="1">
      <alignment horizontal="center" vertical="top" wrapText="1"/>
    </xf>
    <xf numFmtId="49" applyNumberFormat="1" fontId="2" applyFont="1" fillId="3" applyFill="1" borderId="0" applyBorder="1" xfId="0" applyAlignment="1">
      <alignment horizontal="center" vertical="top" wrapText="1"/>
      <protection locked="0"/>
    </xf>
    <xf numFmtId="49" applyNumberFormat="1" fontId="2" applyFont="1" fillId="0" applyFill="1" borderId="2" applyBorder="1" xfId="0" applyAlignment="1">
      <alignment vertical="top" wrapText="1"/>
      <protection locked="0"/>
    </xf>
    <xf numFmtId="0" applyNumberFormat="1" fontId="2" applyFont="1" fillId="0" applyFill="1" borderId="2" applyBorder="1" xfId="0" applyAlignment="1">
      <alignment vertical="top" wrapText="1"/>
      <protection locked="0"/>
    </xf>
    <xf numFmtId="49" applyNumberFormat="1" fontId="2" applyFont="1" fillId="4" applyFill="1" borderId="2" applyBorder="1" xfId="0" applyAlignment="1">
      <alignment vertical="top" wrapText="1"/>
      <protection locked="0"/>
    </xf>
    <xf numFmtId="1" applyNumberFormat="1" fontId="2" applyFont="1" fillId="4" applyFill="1" borderId="2" applyBorder="1" xfId="0" applyAlignment="1">
      <alignment vertical="top" wrapText="1"/>
      <protection locked="0"/>
    </xf>
    <xf numFmtId="1" applyNumberFormat="1" fontId="2" applyFont="1" fillId="0" applyFill="1" borderId="2" applyBorder="1" xfId="0" applyAlignment="1">
      <alignment vertical="top" wrapText="1"/>
      <protection locked="0"/>
    </xf>
    <xf numFmtId="49" applyNumberFormat="1" fontId="2" applyFont="1" fillId="3" applyFill="1" borderId="0" applyBorder="1" xfId="0" applyAlignment="1">
      <alignment vertical="top" wrapText="1"/>
      <protection locked="0"/>
    </xf>
    <xf numFmtId="1" applyNumberFormat="1" fontId="0" applyFont="1" fillId="0" applyFill="1" borderId="0" applyBorder="1" xfId="0" applyAlignment="1">
      <alignment vertical="top" wrapText="1"/>
      <protection locked="0"/>
    </xf>
    <xf numFmtId="49" applyNumberFormat="1" fontId="1" applyFont="1" fillId="2" applyFill="1" borderId="1" applyBorder="1" xfId="0" applyProtection="1" applyAlignment="1">
      <alignment horizontal="center" vertical="center" wrapText="1"/>
    </xf>
    <xf numFmtId="49" applyNumberFormat="1" fontId="2" applyFont="1" fillId="3" applyFill="1" borderId="0" applyBorder="1" xfId="0" applyAlignment="1">
      <alignment horizontal="center" vertical="center" wrapText="1"/>
      <protection locked="0"/>
    </xf>
    <xf numFmtId="49" applyNumberFormat="1" fontId="2" applyFont="1" fillId="3" applyFill="1" borderId="0" applyBorder="1" xfId="0" applyAlignment="1">
      <alignment horizontal="center" vertical="center"/>
      <protection locked="0"/>
    </xf>
    <xf numFmtId="49" applyNumberFormat="1" fontId="2" applyFont="1" fillId="0" applyFill="1" borderId="2" applyBorder="1" xfId="0">
      <alignment wrapText="1"/>
      <protection locked="0"/>
    </xf>
    <xf numFmtId="49" applyNumberFormat="1" fontId="2" applyFont="1" fillId="4" applyFill="1" borderId="2" applyBorder="1" xfId="0" applyAlignment="1">
      <alignment horizontal="center" wrapText="1"/>
      <protection locked="0"/>
    </xf>
    <xf numFmtId="49" applyNumberFormat="1" fontId="2" applyFont="1" fillId="0" applyFill="1" borderId="2" applyBorder="1" xfId="0" applyAlignment="1">
      <alignment horizontal="center" vertical="top" wrapText="1"/>
      <protection locked="0"/>
    </xf>
    <xf numFmtId="49" applyNumberFormat="1" fontId="2" applyFont="1" fillId="4" applyFill="1" borderId="2" applyBorder="1" xfId="0">
      <alignment wrapText="1"/>
      <protection locked="0"/>
    </xf>
    <xf numFmtId="0" applyNumberFormat="1" fontId="2" applyFont="1" fillId="4" applyFill="1" borderId="2" applyBorder="1" xfId="0">
      <alignment wrapText="1"/>
      <protection locked="0"/>
    </xf>
    <xf numFmtId="49" applyNumberFormat="1" fontId="2" applyFont="1" fillId="3" applyFill="1" borderId="0" applyBorder="1" xfId="0">
      <alignment wrapText="1"/>
      <protection locked="0"/>
    </xf>
    <xf numFmtId="49" applyNumberFormat="1" fontId="2" applyFont="1" fillId="3" applyFill="1" borderId="0" applyBorder="1" xfId="0">
      <protection locked="0"/>
    </xf>
    <xf numFmtId="49" applyNumberFormat="1" fontId="2" applyFont="1" fillId="0" applyFill="1" borderId="2" applyBorder="1" xfId="0" applyAlignment="1">
      <alignment horizontal="center" wrapText="1"/>
      <protection locked="0"/>
    </xf>
    <xf numFmtId="49" applyNumberFormat="1" fontId="2" applyFont="1" fillId="0" applyFill="1" borderId="2" applyBorder="1" xfId="0">
      <alignment wrapText="1"/>
      <protection locked="0"/>
    </xf>
    <xf numFmtId="0" applyNumberFormat="1" fontId="1" applyFont="1" fillId="2" applyFill="1" borderId="1" applyBorder="1" xfId="1" applyAlignment="1">
      <alignment horizontal="center" vertical="center" wrapText="1"/>
      <protection locked="0"/>
    </xf>
    <xf numFmtId="0" applyNumberFormat="1" fontId="3" applyFont="1" fillId="5" applyFill="1" borderId="0" applyBorder="1" xfId="1">
      <protection locked="0"/>
    </xf>
    <xf numFmtId="0" applyNumberFormat="1" fontId="3" applyFont="1" fillId="5" applyFill="1" borderId="0" applyBorder="1" xfId="1">
      <alignment wrapText="1"/>
      <protection locked="0"/>
    </xf>
    <xf numFmtId="0" applyNumberFormat="1" fontId="3" applyFont="1" fillId="5" applyFill="1" borderId="0" applyBorder="1" xfId="1" applyAlignment="1">
      <alignment horizontal="center" wrapText="1"/>
      <protection locked="0"/>
    </xf>
    <xf numFmtId="49" applyNumberFormat="1" fontId="5" applyFont="1" fillId="0" applyFill="1" borderId="2" applyBorder="1" xfId="0" applyAlignment="1">
      <alignment vertical="top" wrapText="1"/>
      <protection locked="0"/>
    </xf>
    <xf numFmtId="49" applyNumberFormat="1" fontId="5" applyFont="1" fillId="4" applyFill="1" borderId="2" applyBorder="1" xfId="0" applyAlignment="1">
      <alignment vertical="top" wrapText="1"/>
      <protection locked="0"/>
    </xf>
    <xf numFmtId="49" applyNumberFormat="1" fontId="6" applyFont="1" fillId="0" applyFill="1" borderId="2" applyBorder="1" xfId="0" applyAlignment="1">
      <alignment vertical="top" wrapText="1"/>
      <protection locked="0"/>
    </xf>
    <xf numFmtId="49" applyNumberFormat="1" fontId="6" applyFont="1" fillId="4" applyFill="1" borderId="2" applyBorder="1" xfId="0" applyAlignment="1">
      <alignment vertical="top" wrapText="1"/>
      <protection locked="0"/>
    </xf>
    <xf numFmtId="164" applyNumberFormat="1" fontId="2" applyFont="1" fillId="4" applyFill="1" borderId="2" applyBorder="1" xfId="0" applyAlignment="1">
      <alignment vertical="top" wrapText="1"/>
      <protection locked="0"/>
    </xf>
    <xf numFmtId="164" applyNumberFormat="1" fontId="2" applyFont="1" fillId="0" applyFill="1" borderId="2" applyBorder="1" xfId="0" applyAlignment="1">
      <alignment vertical="top" wrapText="1"/>
      <protection locked="0"/>
    </xf>
    <xf numFmtId="49" applyNumberFormat="1" fontId="1" applyFont="1" fillId="2" applyFill="1" borderId="1" applyBorder="1" xfId="0" applyProtection="1" applyAlignment="1">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4" Type="http://schemas.openxmlformats.org/officeDocument/2006/relationships/hyperlink" Target="https://www.3gpp.org/ftp/tsg_ct/WG1_mm-cc-sm_ex-CN1/TSGC1_139_Toulouse/Docs/C1-226301.zip" TargetMode="External"/><Relationship Id="rId5" Type="http://schemas.openxmlformats.org/officeDocument/2006/relationships/hyperlink" Target="https://webapp.etsi.org/teldir/ListPersDetails.asp?PersId=68371" TargetMode="External"/><Relationship Id="rId6" Type="http://schemas.openxmlformats.org/officeDocument/2006/relationships/hyperlink" Target="https://www.3gpp.org/ftp/tsg_ct/WG1_mm-cc-sm_ex-CN1/TSGC1_139_Toulouse/Docs/C1-226302.zip" TargetMode="External"/><Relationship Id="rId7" Type="http://schemas.openxmlformats.org/officeDocument/2006/relationships/hyperlink" Target="https://webapp.etsi.org/teldir/ListPersDetails.asp?PersId=68371" TargetMode="External"/><Relationship Id="rId8" Type="http://schemas.openxmlformats.org/officeDocument/2006/relationships/hyperlink" Target="https://www.3gpp.org/ftp/tsg_ct/WG1_mm-cc-sm_ex-CN1/TSGC1_139_Toulouse/Docs/C1-226303.zip" TargetMode="External"/><Relationship Id="rId9" Type="http://schemas.openxmlformats.org/officeDocument/2006/relationships/hyperlink" Target="https://webapp.etsi.org/teldir/ListPersDetails.asp?PersId=68371" TargetMode="External"/><Relationship Id="rId10" Type="http://schemas.openxmlformats.org/officeDocument/2006/relationships/hyperlink" Target="https://portal.3gpp.org/ngppapp/CreateTdoc.aspx?mode=view&amp;contributionId=1388622" TargetMode="External"/><Relationship Id="rId11" Type="http://schemas.openxmlformats.org/officeDocument/2006/relationships/hyperlink" Target="https://www.3gpp.org/ftp/tsg_ct/WG1_mm-cc-sm_ex-CN1/TSGC1_139_Toulouse/Docs/C1-226304.zip" TargetMode="External"/><Relationship Id="rId12" Type="http://schemas.openxmlformats.org/officeDocument/2006/relationships/hyperlink" Target="https://webapp.etsi.org/teldir/ListPersDetails.asp?PersId=68371" TargetMode="External"/><Relationship Id="rId13" Type="http://schemas.openxmlformats.org/officeDocument/2006/relationships/hyperlink" Target="https://www.3gpp.org/ftp/tsg_ct/WG1_mm-cc-sm_ex-CN1/TSGC1_139_Toulouse/Docs/C1-226305.zip" TargetMode="External"/><Relationship Id="rId14" Type="http://schemas.openxmlformats.org/officeDocument/2006/relationships/hyperlink" Target="https://webapp.etsi.org/teldir/ListPersDetails.asp?PersId=68371" TargetMode="External"/><Relationship Id="rId15" Type="http://schemas.openxmlformats.org/officeDocument/2006/relationships/hyperlink" Target="https://www.3gpp.org/ftp/tsg_ct/WG1_mm-cc-sm_ex-CN1/TSGC1_139_Toulouse/Docs/C1-226306.zip" TargetMode="External"/><Relationship Id="rId16" Type="http://schemas.openxmlformats.org/officeDocument/2006/relationships/hyperlink" Target="https://webapp.etsi.org/teldir/ListPersDetails.asp?PersId=68371" TargetMode="External"/><Relationship Id="rId17" Type="http://schemas.openxmlformats.org/officeDocument/2006/relationships/hyperlink" Target="https://www.3gpp.org/ftp/tsg_ct/WG1_mm-cc-sm_ex-CN1/TSGC1_139_Toulouse/Docs/C1-226307.zip" TargetMode="External"/><Relationship Id="rId18" Type="http://schemas.openxmlformats.org/officeDocument/2006/relationships/hyperlink" Target="https://webapp.etsi.org/teldir/ListPersDetails.asp?PersId=91743" TargetMode="External"/><Relationship Id="rId19" Type="http://schemas.openxmlformats.org/officeDocument/2006/relationships/hyperlink" Target="https://www.3gpp.org/ftp/tsg_ct/WG1_mm-cc-sm_ex-CN1/TSGC1_139_Toulouse/Docs/C1-226308.zip" TargetMode="External"/><Relationship Id="rId20" Type="http://schemas.openxmlformats.org/officeDocument/2006/relationships/hyperlink" Target="https://webapp.etsi.org/teldir/ListPersDetails.asp?PersId=91743" TargetMode="External"/><Relationship Id="rId21" Type="http://schemas.openxmlformats.org/officeDocument/2006/relationships/hyperlink" Target="https://portal.3gpp.org/ngppapp/CreateTdoc.aspx?mode=view&amp;contributionId=1392137" TargetMode="External"/><Relationship Id="rId22" Type="http://schemas.openxmlformats.org/officeDocument/2006/relationships/hyperlink" Target="https://www.3gpp.org/ftp/tsg_ct/WG1_mm-cc-sm_ex-CN1/TSGC1_139_Toulouse/Docs/C1-226309.zip" TargetMode="External"/><Relationship Id="rId23" Type="http://schemas.openxmlformats.org/officeDocument/2006/relationships/hyperlink" Target="https://webapp.etsi.org/teldir/ListPersDetails.asp?PersId=41880" TargetMode="External"/><Relationship Id="rId24" Type="http://schemas.openxmlformats.org/officeDocument/2006/relationships/hyperlink" Target="https://portal.3gpp.org/ngppapp/CreateTdoc.aspx?mode=view&amp;contributionId=1365022" TargetMode="External"/><Relationship Id="rId25" Type="http://schemas.openxmlformats.org/officeDocument/2006/relationships/hyperlink" Target="https://portal.3gpp.org/desktopmodules/Release/ReleaseDetails.aspx?releaseId=192" TargetMode="External"/><Relationship Id="rId26" Type="http://schemas.openxmlformats.org/officeDocument/2006/relationships/hyperlink" Target="https://portal.3gpp.org/desktopmodules/WorkItem/WorkItemDetails.aspx?workitemId=910065" TargetMode="External"/><Relationship Id="rId27" Type="http://schemas.openxmlformats.org/officeDocument/2006/relationships/hyperlink" Target="https://www.3gpp.org/ftp/tsg_ct/WG1_mm-cc-sm_ex-CN1/TSGC1_139_Toulouse/Docs/C1-226310.zip" TargetMode="External"/><Relationship Id="rId28" Type="http://schemas.openxmlformats.org/officeDocument/2006/relationships/hyperlink" Target="https://webapp.etsi.org/teldir/ListPersDetails.asp?PersId=41880" TargetMode="External"/><Relationship Id="rId29" Type="http://schemas.openxmlformats.org/officeDocument/2006/relationships/hyperlink" Target="https://portal.3gpp.org/ngppapp/CreateTdoc.aspx?mode=view&amp;contributionId=1373940" TargetMode="External"/><Relationship Id="rId30" Type="http://schemas.openxmlformats.org/officeDocument/2006/relationships/hyperlink" Target="https://portal.3gpp.org/desktopmodules/Release/ReleaseDetails.aspx?releaseId=192" TargetMode="External"/><Relationship Id="rId31" Type="http://schemas.openxmlformats.org/officeDocument/2006/relationships/hyperlink" Target="https://portal.3gpp.org/desktopmodules/Specifications/SpecificationDetails.aspx?specificationId=3370" TargetMode="External"/><Relationship Id="rId32" Type="http://schemas.openxmlformats.org/officeDocument/2006/relationships/hyperlink" Target="https://portal.3gpp.org/desktopmodules/WorkItem/WorkItemDetails.aspx?workitemId=910065" TargetMode="External"/><Relationship Id="rId33" Type="http://schemas.openxmlformats.org/officeDocument/2006/relationships/hyperlink" Target="https://www.3gpp.org/ftp/tsg_ct/WG1_mm-cc-sm_ex-CN1/TSGC1_139_Toulouse/Docs/C1-226311.zip" TargetMode="External"/><Relationship Id="rId34" Type="http://schemas.openxmlformats.org/officeDocument/2006/relationships/hyperlink" Target="https://webapp.etsi.org/teldir/ListPersDetails.asp?PersId=41880" TargetMode="External"/><Relationship Id="rId35" Type="http://schemas.openxmlformats.org/officeDocument/2006/relationships/hyperlink" Target="https://portal.3gpp.org/ngppapp/CreateTdoc.aspx?mode=view&amp;contributionId=1373941" TargetMode="External"/><Relationship Id="rId36" Type="http://schemas.openxmlformats.org/officeDocument/2006/relationships/hyperlink" Target="https://portal.3gpp.org/desktopmodules/Release/ReleaseDetails.aspx?releaseId=193" TargetMode="External"/><Relationship Id="rId37" Type="http://schemas.openxmlformats.org/officeDocument/2006/relationships/hyperlink" Target="https://portal.3gpp.org/desktopmodules/Specifications/SpecificationDetails.aspx?specificationId=3370" TargetMode="External"/><Relationship Id="rId38" Type="http://schemas.openxmlformats.org/officeDocument/2006/relationships/hyperlink" Target="https://portal.3gpp.org/desktopmodules/WorkItem/WorkItemDetails.aspx?workitemId=910065" TargetMode="External"/><Relationship Id="rId39" Type="http://schemas.openxmlformats.org/officeDocument/2006/relationships/hyperlink" Target="https://www.3gpp.org/ftp/tsg_ct/WG1_mm-cc-sm_ex-CN1/TSGC1_139_Toulouse/Docs/C1-226312.zip" TargetMode="External"/><Relationship Id="rId40" Type="http://schemas.openxmlformats.org/officeDocument/2006/relationships/hyperlink" Target="https://webapp.etsi.org/teldir/ListPersDetails.asp?PersId=41880" TargetMode="External"/><Relationship Id="rId41" Type="http://schemas.openxmlformats.org/officeDocument/2006/relationships/hyperlink" Target="https://portal.3gpp.org/ngppapp/CreateTdoc.aspx?mode=view&amp;contributionId=1373938" TargetMode="External"/><Relationship Id="rId42" Type="http://schemas.openxmlformats.org/officeDocument/2006/relationships/hyperlink" Target="https://portal.3gpp.org/desktopmodules/Release/ReleaseDetails.aspx?releaseId=192" TargetMode="External"/><Relationship Id="rId43" Type="http://schemas.openxmlformats.org/officeDocument/2006/relationships/hyperlink" Target="https://portal.3gpp.org/desktopmodules/Specifications/SpecificationDetails.aspx?specificationId=3370" TargetMode="External"/><Relationship Id="rId44" Type="http://schemas.openxmlformats.org/officeDocument/2006/relationships/hyperlink" Target="https://portal.3gpp.org/desktopmodules/WorkItem/WorkItemDetails.aspx?workitemId=910065" TargetMode="External"/><Relationship Id="rId45" Type="http://schemas.openxmlformats.org/officeDocument/2006/relationships/hyperlink" Target="https://www.3gpp.org/ftp/tsg_ct/WG1_mm-cc-sm_ex-CN1/TSGC1_139_Toulouse/Docs/C1-226313.zip" TargetMode="External"/><Relationship Id="rId46" Type="http://schemas.openxmlformats.org/officeDocument/2006/relationships/hyperlink" Target="https://webapp.etsi.org/teldir/ListPersDetails.asp?PersId=41880" TargetMode="External"/><Relationship Id="rId47" Type="http://schemas.openxmlformats.org/officeDocument/2006/relationships/hyperlink" Target="https://portal.3gpp.org/ngppapp/CreateTdoc.aspx?mode=view&amp;contributionId=1373939" TargetMode="External"/><Relationship Id="rId48" Type="http://schemas.openxmlformats.org/officeDocument/2006/relationships/hyperlink" Target="https://portal.3gpp.org/desktopmodules/Release/ReleaseDetails.aspx?releaseId=193" TargetMode="External"/><Relationship Id="rId49" Type="http://schemas.openxmlformats.org/officeDocument/2006/relationships/hyperlink" Target="https://portal.3gpp.org/desktopmodules/Specifications/SpecificationDetails.aspx?specificationId=3370" TargetMode="External"/><Relationship Id="rId50" Type="http://schemas.openxmlformats.org/officeDocument/2006/relationships/hyperlink" Target="https://portal.3gpp.org/desktopmodules/WorkItem/WorkItemDetails.aspx?workitemId=910065" TargetMode="External"/><Relationship Id="rId51" Type="http://schemas.openxmlformats.org/officeDocument/2006/relationships/hyperlink" Target="https://www.3gpp.org/ftp/tsg_ct/WG1_mm-cc-sm_ex-CN1/TSGC1_139_Toulouse/Docs/C1-226314.zip" TargetMode="External"/><Relationship Id="rId52" Type="http://schemas.openxmlformats.org/officeDocument/2006/relationships/hyperlink" Target="https://webapp.etsi.org/teldir/ListPersDetails.asp?PersId=41880" TargetMode="External"/><Relationship Id="rId53" Type="http://schemas.openxmlformats.org/officeDocument/2006/relationships/hyperlink" Target="https://portal.3gpp.org/ngppapp/CreateTdoc.aspx?mode=view&amp;contributionId=1365030" TargetMode="External"/><Relationship Id="rId54" Type="http://schemas.openxmlformats.org/officeDocument/2006/relationships/hyperlink" Target="https://portal.3gpp.org/ngppapp/CreateTdoc.aspx?mode=view&amp;contributionId=1403411" TargetMode="External"/><Relationship Id="rId55" Type="http://schemas.openxmlformats.org/officeDocument/2006/relationships/hyperlink" Target="https://portal.3gpp.org/desktopmodules/Release/ReleaseDetails.aspx?releaseId=192" TargetMode="External"/><Relationship Id="rId56" Type="http://schemas.openxmlformats.org/officeDocument/2006/relationships/hyperlink" Target="https://portal.3gpp.org/desktopmodules/WorkItem/WorkItemDetails.aspx?workitemId=910065" TargetMode="External"/><Relationship Id="rId57" Type="http://schemas.openxmlformats.org/officeDocument/2006/relationships/hyperlink" Target="https://www.3gpp.org/ftp/tsg_ct/WG1_mm-cc-sm_ex-CN1/TSGC1_139_Toulouse/Docs/C1-226315.zip" TargetMode="External"/><Relationship Id="rId58" Type="http://schemas.openxmlformats.org/officeDocument/2006/relationships/hyperlink" Target="https://webapp.etsi.org/teldir/ListPersDetails.asp?PersId=41880" TargetMode="External"/><Relationship Id="rId59" Type="http://schemas.openxmlformats.org/officeDocument/2006/relationships/hyperlink" Target="https://portal.3gpp.org/ngppapp/CreateTdoc.aspx?mode=view&amp;contributionId=1365034" TargetMode="External"/><Relationship Id="rId60" Type="http://schemas.openxmlformats.org/officeDocument/2006/relationships/hyperlink" Target="https://portal.3gpp.org/ngppapp/CreateTdoc.aspx?mode=view&amp;contributionId=1403399" TargetMode="External"/><Relationship Id="rId61" Type="http://schemas.openxmlformats.org/officeDocument/2006/relationships/hyperlink" Target="https://portal.3gpp.org/desktopmodules/Release/ReleaseDetails.aspx?releaseId=193" TargetMode="External"/><Relationship Id="rId62" Type="http://schemas.openxmlformats.org/officeDocument/2006/relationships/hyperlink" Target="https://www.3gpp.org/ftp/tsg_ct/WG1_mm-cc-sm_ex-CN1/TSGC1_139_Toulouse/Docs/C1-226316.zip" TargetMode="External"/><Relationship Id="rId63" Type="http://schemas.openxmlformats.org/officeDocument/2006/relationships/hyperlink" Target="https://webapp.etsi.org/teldir/ListPersDetails.asp?PersId=41880" TargetMode="External"/><Relationship Id="rId64" Type="http://schemas.openxmlformats.org/officeDocument/2006/relationships/hyperlink" Target="https://portal.3gpp.org/ngppapp/CreateTdoc.aspx?mode=view&amp;contributionId=1373943" TargetMode="External"/><Relationship Id="rId65" Type="http://schemas.openxmlformats.org/officeDocument/2006/relationships/hyperlink" Target="https://portal.3gpp.org/ngppapp/CreateTdoc.aspx?mode=view&amp;contributionId=1391772" TargetMode="External"/><Relationship Id="rId66" Type="http://schemas.openxmlformats.org/officeDocument/2006/relationships/hyperlink" Target="https://portal.3gpp.org/desktopmodules/Release/ReleaseDetails.aspx?releaseId=193" TargetMode="External"/><Relationship Id="rId67" Type="http://schemas.openxmlformats.org/officeDocument/2006/relationships/hyperlink" Target="https://www.3gpp.org/ftp/tsg_ct/WG1_mm-cc-sm_ex-CN1/TSGC1_139_Toulouse/Docs/C1-226317.zip" TargetMode="External"/><Relationship Id="rId68" Type="http://schemas.openxmlformats.org/officeDocument/2006/relationships/hyperlink" Target="https://webapp.etsi.org/teldir/ListPersDetails.asp?PersId=41880" TargetMode="External"/><Relationship Id="rId69" Type="http://schemas.openxmlformats.org/officeDocument/2006/relationships/hyperlink" Target="https://portal.3gpp.org/ngppapp/CreateTdoc.aspx?mode=view&amp;contributionId=1369802" TargetMode="External"/><Relationship Id="rId70" Type="http://schemas.openxmlformats.org/officeDocument/2006/relationships/hyperlink" Target="https://portal.3gpp.org/desktopmodules/Release/ReleaseDetails.aspx?releaseId=193" TargetMode="External"/><Relationship Id="rId71" Type="http://schemas.openxmlformats.org/officeDocument/2006/relationships/hyperlink" Target="https://www.3gpp.org/ftp/tsg_ct/WG1_mm-cc-sm_ex-CN1/TSGC1_139_Toulouse/Docs/C1-226318.zip" TargetMode="External"/><Relationship Id="rId72" Type="http://schemas.openxmlformats.org/officeDocument/2006/relationships/hyperlink" Target="https://webapp.etsi.org/teldir/ListPersDetails.asp?PersId=41880" TargetMode="External"/><Relationship Id="rId73" Type="http://schemas.openxmlformats.org/officeDocument/2006/relationships/hyperlink" Target="https://portal.3gpp.org/ngppapp/CreateTdoc.aspx?mode=view&amp;contributionId=1373945" TargetMode="External"/><Relationship Id="rId74" Type="http://schemas.openxmlformats.org/officeDocument/2006/relationships/hyperlink" Target="https://portal.3gpp.org/desktopmodules/Release/ReleaseDetails.aspx?releaseId=193" TargetMode="External"/><Relationship Id="rId75" Type="http://schemas.openxmlformats.org/officeDocument/2006/relationships/hyperlink" Target="https://portal.3gpp.org/desktopmodules/Specifications/SpecificationDetails.aspx?specificationId=3370" TargetMode="External"/><Relationship Id="rId76" Type="http://schemas.openxmlformats.org/officeDocument/2006/relationships/hyperlink" Target="https://www.3gpp.org/ftp/tsg_ct/WG1_mm-cc-sm_ex-CN1/TSGC1_139_Toulouse/Docs/C1-226319.zip" TargetMode="External"/><Relationship Id="rId77" Type="http://schemas.openxmlformats.org/officeDocument/2006/relationships/hyperlink" Target="https://webapp.etsi.org/teldir/ListPersDetails.asp?PersId=41880" TargetMode="External"/><Relationship Id="rId78" Type="http://schemas.openxmlformats.org/officeDocument/2006/relationships/hyperlink" Target="https://portal.3gpp.org/ngppapp/CreateTdoc.aspx?mode=view&amp;contributionId=1373946" TargetMode="External"/><Relationship Id="rId79" Type="http://schemas.openxmlformats.org/officeDocument/2006/relationships/hyperlink" Target="https://portal.3gpp.org/desktopmodules/Release/ReleaseDetails.aspx?releaseId=193" TargetMode="External"/><Relationship Id="rId80" Type="http://schemas.openxmlformats.org/officeDocument/2006/relationships/hyperlink" Target="https://portal.3gpp.org/desktopmodules/Specifications/SpecificationDetails.aspx?specificationId=3640" TargetMode="External"/><Relationship Id="rId81" Type="http://schemas.openxmlformats.org/officeDocument/2006/relationships/hyperlink" Target="https://www.3gpp.org/ftp/tsg_ct/WG1_mm-cc-sm_ex-CN1/TSGC1_139_Toulouse/Docs/C1-226320.zip" TargetMode="External"/><Relationship Id="rId82" Type="http://schemas.openxmlformats.org/officeDocument/2006/relationships/hyperlink" Target="https://webapp.etsi.org/teldir/ListPersDetails.asp?PersId=41880" TargetMode="External"/><Relationship Id="rId83" Type="http://schemas.openxmlformats.org/officeDocument/2006/relationships/hyperlink" Target="https://portal.3gpp.org/ngppapp/CreateTdoc.aspx?mode=view&amp;contributionId=1373949" TargetMode="External"/><Relationship Id="rId84" Type="http://schemas.openxmlformats.org/officeDocument/2006/relationships/hyperlink" Target="https://portal.3gpp.org/desktopmodules/Release/ReleaseDetails.aspx?releaseId=193" TargetMode="External"/><Relationship Id="rId85" Type="http://schemas.openxmlformats.org/officeDocument/2006/relationships/hyperlink" Target="https://portal.3gpp.org/desktopmodules/Specifications/SpecificationDetails.aspx?specificationId=3864" TargetMode="External"/><Relationship Id="rId86" Type="http://schemas.openxmlformats.org/officeDocument/2006/relationships/hyperlink" Target="https://www.3gpp.org/ftp/tsg_ct/WG1_mm-cc-sm_ex-CN1/TSGC1_139_Toulouse/Docs/C1-226321.zip" TargetMode="External"/><Relationship Id="rId87" Type="http://schemas.openxmlformats.org/officeDocument/2006/relationships/hyperlink" Target="https://webapp.etsi.org/teldir/ListPersDetails.asp?PersId=41880" TargetMode="External"/><Relationship Id="rId88" Type="http://schemas.openxmlformats.org/officeDocument/2006/relationships/hyperlink" Target="https://portal.3gpp.org/ngppapp/CreateTdoc.aspx?mode=view&amp;contributionId=1373950" TargetMode="External"/><Relationship Id="rId89" Type="http://schemas.openxmlformats.org/officeDocument/2006/relationships/hyperlink" Target="https://portal.3gpp.org/desktopmodules/Release/ReleaseDetails.aspx?releaseId=193" TargetMode="External"/><Relationship Id="rId90" Type="http://schemas.openxmlformats.org/officeDocument/2006/relationships/hyperlink" Target="https://portal.3gpp.org/desktopmodules/Specifications/SpecificationDetails.aspx?specificationId=3370" TargetMode="External"/><Relationship Id="rId91" Type="http://schemas.openxmlformats.org/officeDocument/2006/relationships/hyperlink" Target="https://www.3gpp.org/ftp/tsg_ct/WG1_mm-cc-sm_ex-CN1/TSGC1_139_Toulouse/Docs/C1-226322.zip" TargetMode="External"/><Relationship Id="rId92" Type="http://schemas.openxmlformats.org/officeDocument/2006/relationships/hyperlink" Target="https://webapp.etsi.org/teldir/ListPersDetails.asp?PersId=41880" TargetMode="External"/><Relationship Id="rId93" Type="http://schemas.openxmlformats.org/officeDocument/2006/relationships/hyperlink" Target="https://portal.3gpp.org/ngppapp/CreateTdoc.aspx?mode=view&amp;contributionId=1373952" TargetMode="External"/><Relationship Id="rId94" Type="http://schemas.openxmlformats.org/officeDocument/2006/relationships/hyperlink" Target="https://portal.3gpp.org/desktopmodules/Release/ReleaseDetails.aspx?releaseId=193" TargetMode="External"/><Relationship Id="rId95" Type="http://schemas.openxmlformats.org/officeDocument/2006/relationships/hyperlink" Target="https://portal.3gpp.org/desktopmodules/Specifications/SpecificationDetails.aspx?specificationId=3640" TargetMode="External"/><Relationship Id="rId96" Type="http://schemas.openxmlformats.org/officeDocument/2006/relationships/hyperlink" Target="https://www.3gpp.org/ftp/tsg_ct/WG1_mm-cc-sm_ex-CN1/TSGC1_139_Toulouse/Docs/C1-226323.zip" TargetMode="External"/><Relationship Id="rId97" Type="http://schemas.openxmlformats.org/officeDocument/2006/relationships/hyperlink" Target="https://webapp.etsi.org/teldir/ListPersDetails.asp?PersId=41880" TargetMode="External"/><Relationship Id="rId98" Type="http://schemas.openxmlformats.org/officeDocument/2006/relationships/hyperlink" Target="https://portal.3gpp.org/ngppapp/CreateTdoc.aspx?mode=view&amp;contributionId=1373953" TargetMode="External"/><Relationship Id="rId99" Type="http://schemas.openxmlformats.org/officeDocument/2006/relationships/hyperlink" Target="https://portal.3gpp.org/desktopmodules/Release/ReleaseDetails.aspx?releaseId=193" TargetMode="External"/><Relationship Id="rId100" Type="http://schemas.openxmlformats.org/officeDocument/2006/relationships/hyperlink" Target="https://portal.3gpp.org/desktopmodules/Specifications/SpecificationDetails.aspx?specificationId=3864" TargetMode="External"/><Relationship Id="rId101" Type="http://schemas.openxmlformats.org/officeDocument/2006/relationships/hyperlink" Target="https://www.3gpp.org/ftp/tsg_ct/WG1_mm-cc-sm_ex-CN1/TSGC1_139_Toulouse/Docs/C1-226324.zip" TargetMode="External"/><Relationship Id="rId102" Type="http://schemas.openxmlformats.org/officeDocument/2006/relationships/hyperlink" Target="https://webapp.etsi.org/teldir/ListPersDetails.asp?PersId=41880" TargetMode="External"/><Relationship Id="rId103" Type="http://schemas.openxmlformats.org/officeDocument/2006/relationships/hyperlink" Target="https://portal.3gpp.org/ngppapp/CreateTdoc.aspx?mode=view&amp;contributionId=1373971" TargetMode="External"/><Relationship Id="rId104" Type="http://schemas.openxmlformats.org/officeDocument/2006/relationships/hyperlink" Target="https://portal.3gpp.org/desktopmodules/Release/ReleaseDetails.aspx?releaseId=193" TargetMode="External"/><Relationship Id="rId105" Type="http://schemas.openxmlformats.org/officeDocument/2006/relationships/hyperlink" Target="https://portal.3gpp.org/desktopmodules/Specifications/SpecificationDetails.aspx?specificationId=3640" TargetMode="External"/><Relationship Id="rId106" Type="http://schemas.openxmlformats.org/officeDocument/2006/relationships/hyperlink" Target="https://www.3gpp.org/ftp/tsg_ct/WG1_mm-cc-sm_ex-CN1/TSGC1_139_Toulouse/Docs/C1-226325.zip" TargetMode="External"/><Relationship Id="rId107" Type="http://schemas.openxmlformats.org/officeDocument/2006/relationships/hyperlink" Target="https://webapp.etsi.org/teldir/ListPersDetails.asp?PersId=41880" TargetMode="External"/><Relationship Id="rId108" Type="http://schemas.openxmlformats.org/officeDocument/2006/relationships/hyperlink" Target="https://portal.3gpp.org/ngppapp/CreateTdoc.aspx?mode=view&amp;contributionId=1369793" TargetMode="External"/><Relationship Id="rId109" Type="http://schemas.openxmlformats.org/officeDocument/2006/relationships/hyperlink" Target="https://portal.3gpp.org/desktopmodules/Release/ReleaseDetails.aspx?releaseId=193" TargetMode="External"/><Relationship Id="rId110" Type="http://schemas.openxmlformats.org/officeDocument/2006/relationships/hyperlink" Target="https://portal.3gpp.org/desktopmodules/WorkItem/WorkItemDetails.aspx?workitemId=960055" TargetMode="External"/><Relationship Id="rId111" Type="http://schemas.openxmlformats.org/officeDocument/2006/relationships/hyperlink" Target="https://www.3gpp.org/ftp/tsg_ct/WG1_mm-cc-sm_ex-CN1/TSGC1_139_Toulouse/Docs/C1-226326.zip" TargetMode="External"/><Relationship Id="rId112" Type="http://schemas.openxmlformats.org/officeDocument/2006/relationships/hyperlink" Target="https://webapp.etsi.org/teldir/ListPersDetails.asp?PersId=41880" TargetMode="External"/><Relationship Id="rId113" Type="http://schemas.openxmlformats.org/officeDocument/2006/relationships/hyperlink" Target="https://portal.3gpp.org/ngppapp/CreateTdoc.aspx?mode=view&amp;contributionId=1369794" TargetMode="External"/><Relationship Id="rId114" Type="http://schemas.openxmlformats.org/officeDocument/2006/relationships/hyperlink" Target="https://portal.3gpp.org/desktopmodules/Release/ReleaseDetails.aspx?releaseId=193" TargetMode="External"/><Relationship Id="rId115" Type="http://schemas.openxmlformats.org/officeDocument/2006/relationships/hyperlink" Target="https://portal.3gpp.org/desktopmodules/Specifications/SpecificationDetails.aspx?specificationId=3370" TargetMode="External"/><Relationship Id="rId116" Type="http://schemas.openxmlformats.org/officeDocument/2006/relationships/hyperlink" Target="https://portal.3gpp.org/desktopmodules/WorkItem/WorkItemDetails.aspx?workitemId=960055" TargetMode="External"/><Relationship Id="rId117" Type="http://schemas.openxmlformats.org/officeDocument/2006/relationships/hyperlink" Target="https://www.3gpp.org/ftp/tsg_ct/WG1_mm-cc-sm_ex-CN1/TSGC1_139_Toulouse/Docs/C1-226327.zip" TargetMode="External"/><Relationship Id="rId118" Type="http://schemas.openxmlformats.org/officeDocument/2006/relationships/hyperlink" Target="https://webapp.etsi.org/teldir/ListPersDetails.asp?PersId=41880" TargetMode="External"/><Relationship Id="rId119" Type="http://schemas.openxmlformats.org/officeDocument/2006/relationships/hyperlink" Target="https://portal.3gpp.org/ngppapp/CreateTdoc.aspx?mode=view&amp;contributionId=1369795" TargetMode="External"/><Relationship Id="rId120" Type="http://schemas.openxmlformats.org/officeDocument/2006/relationships/hyperlink" Target="https://portal.3gpp.org/desktopmodules/Release/ReleaseDetails.aspx?releaseId=193" TargetMode="External"/><Relationship Id="rId121" Type="http://schemas.openxmlformats.org/officeDocument/2006/relationships/hyperlink" Target="https://portal.3gpp.org/desktopmodules/Specifications/SpecificationDetails.aspx?specificationId=1014" TargetMode="External"/><Relationship Id="rId122" Type="http://schemas.openxmlformats.org/officeDocument/2006/relationships/hyperlink" Target="https://portal.3gpp.org/desktopmodules/WorkItem/WorkItemDetails.aspx?workitemId=960055" TargetMode="External"/><Relationship Id="rId123" Type="http://schemas.openxmlformats.org/officeDocument/2006/relationships/hyperlink" Target="https://www.3gpp.org/ftp/tsg_ct/WG1_mm-cc-sm_ex-CN1/TSGC1_139_Toulouse/Docs/C1-226328.zip" TargetMode="External"/><Relationship Id="rId124" Type="http://schemas.openxmlformats.org/officeDocument/2006/relationships/hyperlink" Target="https://webapp.etsi.org/teldir/ListPersDetails.asp?PersId=91743" TargetMode="External"/><Relationship Id="rId125" Type="http://schemas.openxmlformats.org/officeDocument/2006/relationships/hyperlink" Target="https://www.3gpp.org/ftp/tsg_ct/WG1_mm-cc-sm_ex-CN1/TSGC1_139_Toulouse/Docs/C1-226329.zip" TargetMode="External"/><Relationship Id="rId126" Type="http://schemas.openxmlformats.org/officeDocument/2006/relationships/hyperlink" Target="https://webapp.etsi.org/teldir/ListPersDetails.asp?PersId=42680" TargetMode="External"/><Relationship Id="rId127" Type="http://schemas.openxmlformats.org/officeDocument/2006/relationships/hyperlink" Target="https://portal.3gpp.org/ngppapp/CreateTdoc.aspx?mode=view&amp;contributionId=1391883" TargetMode="External"/><Relationship Id="rId128" Type="http://schemas.openxmlformats.org/officeDocument/2006/relationships/hyperlink" Target="https://portal.3gpp.org/desktopmodules/Release/ReleaseDetails.aspx?releaseId=192" TargetMode="External"/><Relationship Id="rId129" Type="http://schemas.openxmlformats.org/officeDocument/2006/relationships/hyperlink" Target="https://portal.3gpp.org/desktopmodules/Specifications/SpecificationDetails.aspx?specificationId=3864" TargetMode="External"/><Relationship Id="rId130" Type="http://schemas.openxmlformats.org/officeDocument/2006/relationships/hyperlink" Target="https://portal.3gpp.org/desktopmodules/WorkItem/WorkItemDetails.aspx?workitemId=900030" TargetMode="External"/><Relationship Id="rId131" Type="http://schemas.openxmlformats.org/officeDocument/2006/relationships/hyperlink" Target="https://www.3gpp.org/ftp/tsg_ct/WG1_mm-cc-sm_ex-CN1/TSGC1_139_Toulouse/Docs/C1-226330.zip" TargetMode="External"/><Relationship Id="rId132" Type="http://schemas.openxmlformats.org/officeDocument/2006/relationships/hyperlink" Target="https://webapp.etsi.org/teldir/ListPersDetails.asp?PersId=42680" TargetMode="External"/><Relationship Id="rId133" Type="http://schemas.openxmlformats.org/officeDocument/2006/relationships/hyperlink" Target="https://portal.3gpp.org/ngppapp/CreateTdoc.aspx?mode=view&amp;contributionId=1391884" TargetMode="External"/><Relationship Id="rId134" Type="http://schemas.openxmlformats.org/officeDocument/2006/relationships/hyperlink" Target="https://portal.3gpp.org/desktopmodules/Release/ReleaseDetails.aspx?releaseId=192" TargetMode="External"/><Relationship Id="rId135" Type="http://schemas.openxmlformats.org/officeDocument/2006/relationships/hyperlink" Target="https://portal.3gpp.org/desktopmodules/Specifications/SpecificationDetails.aspx?specificationId=3865" TargetMode="External"/><Relationship Id="rId136" Type="http://schemas.openxmlformats.org/officeDocument/2006/relationships/hyperlink" Target="https://portal.3gpp.org/desktopmodules/WorkItem/WorkItemDetails.aspx?workitemId=900030" TargetMode="External"/><Relationship Id="rId137" Type="http://schemas.openxmlformats.org/officeDocument/2006/relationships/hyperlink" Target="https://www.3gpp.org/ftp/tsg_ct/WG1_mm-cc-sm_ex-CN1/TSGC1_139_Toulouse/Docs/C1-226331.zip" TargetMode="External"/><Relationship Id="rId138" Type="http://schemas.openxmlformats.org/officeDocument/2006/relationships/hyperlink" Target="https://webapp.etsi.org/teldir/ListPersDetails.asp?PersId=91743" TargetMode="External"/><Relationship Id="rId139" Type="http://schemas.openxmlformats.org/officeDocument/2006/relationships/hyperlink" Target="https://portal.3gpp.org/desktopmodules/Release/ReleaseDetails.aspx?releaseId=192" TargetMode="External"/><Relationship Id="rId140" Type="http://schemas.openxmlformats.org/officeDocument/2006/relationships/hyperlink" Target="https://www.3gpp.org/ftp/tsg_ct/WG1_mm-cc-sm_ex-CN1/TSGC1_139_Toulouse/Docs/C1-226332.zip" TargetMode="External"/><Relationship Id="rId141" Type="http://schemas.openxmlformats.org/officeDocument/2006/relationships/hyperlink" Target="https://webapp.etsi.org/teldir/ListPersDetails.asp?PersId=91743" TargetMode="External"/><Relationship Id="rId142" Type="http://schemas.openxmlformats.org/officeDocument/2006/relationships/hyperlink" Target="https://portal.3gpp.org/desktopmodules/Release/ReleaseDetails.aspx?releaseId=193" TargetMode="External"/><Relationship Id="rId143" Type="http://schemas.openxmlformats.org/officeDocument/2006/relationships/hyperlink" Target="https://www.3gpp.org/ftp/tsg_ct/WG1_mm-cc-sm_ex-CN1/TSGC1_139_Toulouse/Docs/C1-226333.zip" TargetMode="External"/><Relationship Id="rId144" Type="http://schemas.openxmlformats.org/officeDocument/2006/relationships/hyperlink" Target="https://webapp.etsi.org/teldir/ListPersDetails.asp?PersId=91743" TargetMode="External"/><Relationship Id="rId145" Type="http://schemas.openxmlformats.org/officeDocument/2006/relationships/hyperlink" Target="https://portal.3gpp.org/desktopmodules/Release/ReleaseDetails.aspx?releaseId=192" TargetMode="External"/><Relationship Id="rId146" Type="http://schemas.openxmlformats.org/officeDocument/2006/relationships/hyperlink" Target="https://www.3gpp.org/ftp/tsg_ct/WG1_mm-cc-sm_ex-CN1/TSGC1_139_Toulouse/Docs/C1-226334.zip" TargetMode="External"/><Relationship Id="rId147" Type="http://schemas.openxmlformats.org/officeDocument/2006/relationships/hyperlink" Target="https://webapp.etsi.org/teldir/ListPersDetails.asp?PersId=91743" TargetMode="External"/><Relationship Id="rId148" Type="http://schemas.openxmlformats.org/officeDocument/2006/relationships/hyperlink" Target="https://portal.3gpp.org/desktopmodules/Release/ReleaseDetails.aspx?releaseId=193" TargetMode="External"/><Relationship Id="rId149" Type="http://schemas.openxmlformats.org/officeDocument/2006/relationships/hyperlink" Target="https://www.3gpp.org/ftp/tsg_ct/WG1_mm-cc-sm_ex-CN1/TSGC1_139_Toulouse/Docs/C1-226335.zip" TargetMode="External"/><Relationship Id="rId150" Type="http://schemas.openxmlformats.org/officeDocument/2006/relationships/hyperlink" Target="https://webapp.etsi.org/teldir/ListPersDetails.asp?PersId=91743" TargetMode="External"/><Relationship Id="rId151" Type="http://schemas.openxmlformats.org/officeDocument/2006/relationships/hyperlink" Target="https://portal.3gpp.org/desktopmodules/Release/ReleaseDetails.aspx?releaseId=193" TargetMode="External"/><Relationship Id="rId152" Type="http://schemas.openxmlformats.org/officeDocument/2006/relationships/hyperlink" Target="https://www.3gpp.org/ftp/tsg_ct/WG1_mm-cc-sm_ex-CN1/TSGC1_139_Toulouse/Docs/C1-226336.zip" TargetMode="External"/><Relationship Id="rId153" Type="http://schemas.openxmlformats.org/officeDocument/2006/relationships/hyperlink" Target="https://webapp.etsi.org/teldir/ListPersDetails.asp?PersId=91743" TargetMode="External"/><Relationship Id="rId154" Type="http://schemas.openxmlformats.org/officeDocument/2006/relationships/hyperlink" Target="https://portal.3gpp.org/desktopmodules/Release/ReleaseDetails.aspx?releaseId=192" TargetMode="External"/><Relationship Id="rId155" Type="http://schemas.openxmlformats.org/officeDocument/2006/relationships/hyperlink" Target="https://www.3gpp.org/ftp/tsg_ct/WG1_mm-cc-sm_ex-CN1/TSGC1_139_Toulouse/Docs/C1-226337.zip" TargetMode="External"/><Relationship Id="rId156" Type="http://schemas.openxmlformats.org/officeDocument/2006/relationships/hyperlink" Target="https://webapp.etsi.org/teldir/ListPersDetails.asp?PersId=91743" TargetMode="External"/><Relationship Id="rId157" Type="http://schemas.openxmlformats.org/officeDocument/2006/relationships/hyperlink" Target="https://portal.3gpp.org/desktopmodules/Release/ReleaseDetails.aspx?releaseId=192" TargetMode="External"/><Relationship Id="rId158" Type="http://schemas.openxmlformats.org/officeDocument/2006/relationships/hyperlink" Target="https://www.3gpp.org/ftp/tsg_ct/WG1_mm-cc-sm_ex-CN1/TSGC1_139_Toulouse/Docs/C1-226338.zip" TargetMode="External"/><Relationship Id="rId159" Type="http://schemas.openxmlformats.org/officeDocument/2006/relationships/hyperlink" Target="https://webapp.etsi.org/teldir/ListPersDetails.asp?PersId=91743" TargetMode="External"/><Relationship Id="rId160" Type="http://schemas.openxmlformats.org/officeDocument/2006/relationships/hyperlink" Target="https://portal.3gpp.org/desktopmodules/Release/ReleaseDetails.aspx?releaseId=192" TargetMode="External"/><Relationship Id="rId161" Type="http://schemas.openxmlformats.org/officeDocument/2006/relationships/hyperlink" Target="https://www.3gpp.org/ftp/tsg_ct/WG1_mm-cc-sm_ex-CN1/TSGC1_139_Toulouse/Docs/C1-226339.zip" TargetMode="External"/><Relationship Id="rId162" Type="http://schemas.openxmlformats.org/officeDocument/2006/relationships/hyperlink" Target="https://webapp.etsi.org/teldir/ListPersDetails.asp?PersId=91743" TargetMode="External"/><Relationship Id="rId163" Type="http://schemas.openxmlformats.org/officeDocument/2006/relationships/hyperlink" Target="https://portal.3gpp.org/desktopmodules/Release/ReleaseDetails.aspx?releaseId=193" TargetMode="External"/><Relationship Id="rId164" Type="http://schemas.openxmlformats.org/officeDocument/2006/relationships/hyperlink" Target="https://www.3gpp.org/ftp/tsg_ct/WG1_mm-cc-sm_ex-CN1/TSGC1_139_Toulouse/Docs/C1-226340.zip" TargetMode="External"/><Relationship Id="rId165" Type="http://schemas.openxmlformats.org/officeDocument/2006/relationships/hyperlink" Target="https://webapp.etsi.org/teldir/ListPersDetails.asp?PersId=91743" TargetMode="External"/><Relationship Id="rId166" Type="http://schemas.openxmlformats.org/officeDocument/2006/relationships/hyperlink" Target="https://portal.3gpp.org/desktopmodules/Release/ReleaseDetails.aspx?releaseId=192" TargetMode="External"/><Relationship Id="rId167" Type="http://schemas.openxmlformats.org/officeDocument/2006/relationships/hyperlink" Target="https://www.3gpp.org/ftp/tsg_ct/WG1_mm-cc-sm_ex-CN1/TSGC1_139_Toulouse/Docs/C1-226341.zip" TargetMode="External"/><Relationship Id="rId168" Type="http://schemas.openxmlformats.org/officeDocument/2006/relationships/hyperlink" Target="https://webapp.etsi.org/teldir/ListPersDetails.asp?PersId=91743" TargetMode="External"/><Relationship Id="rId169" Type="http://schemas.openxmlformats.org/officeDocument/2006/relationships/hyperlink" Target="https://portal.3gpp.org/desktopmodules/Release/ReleaseDetails.aspx?releaseId=193" TargetMode="External"/><Relationship Id="rId170" Type="http://schemas.openxmlformats.org/officeDocument/2006/relationships/hyperlink" Target="https://www.3gpp.org/ftp/tsg_ct/WG1_mm-cc-sm_ex-CN1/TSGC1_139_Toulouse/Docs/C1-226342.zip" TargetMode="External"/><Relationship Id="rId171" Type="http://schemas.openxmlformats.org/officeDocument/2006/relationships/hyperlink" Target="https://webapp.etsi.org/teldir/ListPersDetails.asp?PersId=91743" TargetMode="External"/><Relationship Id="rId172" Type="http://schemas.openxmlformats.org/officeDocument/2006/relationships/hyperlink" Target="https://portal.3gpp.org/desktopmodules/Release/ReleaseDetails.aspx?releaseId=193" TargetMode="External"/><Relationship Id="rId173" Type="http://schemas.openxmlformats.org/officeDocument/2006/relationships/hyperlink" Target="https://www.3gpp.org/ftp/tsg_ct/WG1_mm-cc-sm_ex-CN1/TSGC1_139_Toulouse/Docs/C1-226343.zip" TargetMode="External"/><Relationship Id="rId174" Type="http://schemas.openxmlformats.org/officeDocument/2006/relationships/hyperlink" Target="https://webapp.etsi.org/teldir/ListPersDetails.asp?PersId=91743" TargetMode="External"/><Relationship Id="rId175" Type="http://schemas.openxmlformats.org/officeDocument/2006/relationships/hyperlink" Target="https://portal.3gpp.org/desktopmodules/Release/ReleaseDetails.aspx?releaseId=193" TargetMode="External"/><Relationship Id="rId176" Type="http://schemas.openxmlformats.org/officeDocument/2006/relationships/hyperlink" Target="https://www.3gpp.org/ftp/tsg_ct/WG1_mm-cc-sm_ex-CN1/TSGC1_139_Toulouse/Docs/C1-226344.zip" TargetMode="External"/><Relationship Id="rId177" Type="http://schemas.openxmlformats.org/officeDocument/2006/relationships/hyperlink" Target="https://webapp.etsi.org/teldir/ListPersDetails.asp?PersId=91743" TargetMode="External"/><Relationship Id="rId178" Type="http://schemas.openxmlformats.org/officeDocument/2006/relationships/hyperlink" Target="https://portal.3gpp.org/desktopmodules/Release/ReleaseDetails.aspx?releaseId=192" TargetMode="External"/><Relationship Id="rId179" Type="http://schemas.openxmlformats.org/officeDocument/2006/relationships/hyperlink" Target="https://www.3gpp.org/ftp/tsg_ct/WG1_mm-cc-sm_ex-CN1/TSGC1_139_Toulouse/Docs/C1-226345.zip" TargetMode="External"/><Relationship Id="rId180" Type="http://schemas.openxmlformats.org/officeDocument/2006/relationships/hyperlink" Target="https://webapp.etsi.org/teldir/ListPersDetails.asp?PersId=91743" TargetMode="External"/><Relationship Id="rId181" Type="http://schemas.openxmlformats.org/officeDocument/2006/relationships/hyperlink" Target="https://portal.3gpp.org/desktopmodules/Release/ReleaseDetails.aspx?releaseId=193" TargetMode="External"/><Relationship Id="rId182" Type="http://schemas.openxmlformats.org/officeDocument/2006/relationships/hyperlink" Target="https://www.3gpp.org/ftp/tsg_ct/WG1_mm-cc-sm_ex-CN1/TSGC1_139_Toulouse/Docs/C1-226346.zip" TargetMode="External"/><Relationship Id="rId183" Type="http://schemas.openxmlformats.org/officeDocument/2006/relationships/hyperlink" Target="https://webapp.etsi.org/teldir/ListPersDetails.asp?PersId=91743" TargetMode="External"/><Relationship Id="rId184" Type="http://schemas.openxmlformats.org/officeDocument/2006/relationships/hyperlink" Target="https://portal.3gpp.org/desktopmodules/Release/ReleaseDetails.aspx?releaseId=193" TargetMode="External"/><Relationship Id="rId185" Type="http://schemas.openxmlformats.org/officeDocument/2006/relationships/hyperlink" Target="https://www.3gpp.org/ftp/tsg_ct/WG1_mm-cc-sm_ex-CN1/TSGC1_139_Toulouse/Docs/C1-226347.zip" TargetMode="External"/><Relationship Id="rId186" Type="http://schemas.openxmlformats.org/officeDocument/2006/relationships/hyperlink" Target="https://webapp.etsi.org/teldir/ListPersDetails.asp?PersId=70307" TargetMode="External"/><Relationship Id="rId187" Type="http://schemas.openxmlformats.org/officeDocument/2006/relationships/hyperlink" Target="https://portal.3gpp.org/desktopmodules/Release/ReleaseDetails.aspx?releaseId=192" TargetMode="External"/><Relationship Id="rId188" Type="http://schemas.openxmlformats.org/officeDocument/2006/relationships/hyperlink" Target="https://portal.3gpp.org/desktopmodules/Specifications/SpecificationDetails.aspx?specificationId=3370" TargetMode="External"/><Relationship Id="rId189" Type="http://schemas.openxmlformats.org/officeDocument/2006/relationships/hyperlink" Target="https://portal.3gpp.org/desktopmodules/WorkItem/WorkItemDetails.aspx?workitemId=850047" TargetMode="External"/><Relationship Id="rId190" Type="http://schemas.openxmlformats.org/officeDocument/2006/relationships/hyperlink" Target="https://www.3gpp.org/ftp/tsg_ct/WG1_mm-cc-sm_ex-CN1/TSGC1_139_Toulouse/Docs/C1-226348.zip" TargetMode="External"/><Relationship Id="rId191" Type="http://schemas.openxmlformats.org/officeDocument/2006/relationships/hyperlink" Target="https://webapp.etsi.org/teldir/ListPersDetails.asp?PersId=70307" TargetMode="External"/><Relationship Id="rId192" Type="http://schemas.openxmlformats.org/officeDocument/2006/relationships/hyperlink" Target="https://portal.3gpp.org/desktopmodules/Release/ReleaseDetails.aspx?releaseId=193" TargetMode="External"/><Relationship Id="rId193" Type="http://schemas.openxmlformats.org/officeDocument/2006/relationships/hyperlink" Target="https://portal.3gpp.org/desktopmodules/Specifications/SpecificationDetails.aspx?specificationId=3370" TargetMode="External"/><Relationship Id="rId194" Type="http://schemas.openxmlformats.org/officeDocument/2006/relationships/hyperlink" Target="https://portal.3gpp.org/desktopmodules/WorkItem/WorkItemDetails.aspx?workitemId=850047" TargetMode="External"/><Relationship Id="rId195" Type="http://schemas.openxmlformats.org/officeDocument/2006/relationships/hyperlink" Target="https://www.3gpp.org/ftp/tsg_ct/WG1_mm-cc-sm_ex-CN1/TSGC1_139_Toulouse/Docs/C1-226349.zip" TargetMode="External"/><Relationship Id="rId196" Type="http://schemas.openxmlformats.org/officeDocument/2006/relationships/hyperlink" Target="https://webapp.etsi.org/teldir/ListPersDetails.asp?PersId=41878" TargetMode="External"/><Relationship Id="rId197" Type="http://schemas.openxmlformats.org/officeDocument/2006/relationships/hyperlink" Target="https://portal.3gpp.org/ngppapp/CreateTdoc.aspx?mode=view&amp;contributionId=1391897" TargetMode="External"/><Relationship Id="rId198" Type="http://schemas.openxmlformats.org/officeDocument/2006/relationships/hyperlink" Target="https://portal.3gpp.org/desktopmodules/Release/ReleaseDetails.aspx?releaseId=192" TargetMode="External"/><Relationship Id="rId199" Type="http://schemas.openxmlformats.org/officeDocument/2006/relationships/hyperlink" Target="https://portal.3gpp.org/desktopmodules/Specifications/SpecificationDetails.aspx?specificationId=1055" TargetMode="External"/><Relationship Id="rId200" Type="http://schemas.openxmlformats.org/officeDocument/2006/relationships/hyperlink" Target="https://portal.3gpp.org/desktopmodules/WorkItem/WorkItemDetails.aspx?workitemId=950009" TargetMode="External"/><Relationship Id="rId201" Type="http://schemas.openxmlformats.org/officeDocument/2006/relationships/hyperlink" Target="https://www.3gpp.org/ftp/tsg_ct/WG1_mm-cc-sm_ex-CN1/TSGC1_139_Toulouse/Docs/C1-226350.zip" TargetMode="External"/><Relationship Id="rId202" Type="http://schemas.openxmlformats.org/officeDocument/2006/relationships/hyperlink" Target="https://webapp.etsi.org/teldir/ListPersDetails.asp?PersId=85311" TargetMode="External"/><Relationship Id="rId203" Type="http://schemas.openxmlformats.org/officeDocument/2006/relationships/hyperlink" Target="https://portal.3gpp.org/ngppapp/CreateTdoc.aspx?mode=view&amp;contributionId=1373774" TargetMode="External"/><Relationship Id="rId204" Type="http://schemas.openxmlformats.org/officeDocument/2006/relationships/hyperlink" Target="https://portal.3gpp.org/ngppapp/CreateTdoc.aspx?mode=view&amp;contributionId=1392013" TargetMode="External"/><Relationship Id="rId205" Type="http://schemas.openxmlformats.org/officeDocument/2006/relationships/hyperlink" Target="https://portal.3gpp.org/desktopmodules/Release/ReleaseDetails.aspx?releaseId=193" TargetMode="External"/><Relationship Id="rId206" Type="http://schemas.openxmlformats.org/officeDocument/2006/relationships/hyperlink" Target="https://portal.3gpp.org/desktopmodules/Specifications/SpecificationDetails.aspx?specificationId=3370" TargetMode="External"/><Relationship Id="rId207" Type="http://schemas.openxmlformats.org/officeDocument/2006/relationships/hyperlink" Target="https://portal.3gpp.org/desktopmodules/WorkItem/WorkItemDetails.aspx?workitemId=960055" TargetMode="External"/><Relationship Id="rId208" Type="http://schemas.openxmlformats.org/officeDocument/2006/relationships/hyperlink" Target="https://www.3gpp.org/ftp/tsg_ct/WG1_mm-cc-sm_ex-CN1/TSGC1_139_Toulouse/Docs/C1-226351.zip" TargetMode="External"/><Relationship Id="rId209" Type="http://schemas.openxmlformats.org/officeDocument/2006/relationships/hyperlink" Target="https://webapp.etsi.org/teldir/ListPersDetails.asp?PersId=70307" TargetMode="External"/><Relationship Id="rId210" Type="http://schemas.openxmlformats.org/officeDocument/2006/relationships/hyperlink" Target="https://portal.3gpp.org/ngppapp/CreateTdoc.aspx?mode=view&amp;contributionId=1391773" TargetMode="External"/><Relationship Id="rId211" Type="http://schemas.openxmlformats.org/officeDocument/2006/relationships/hyperlink" Target="https://portal.3gpp.org/desktopmodules/Release/ReleaseDetails.aspx?releaseId=193" TargetMode="External"/><Relationship Id="rId212" Type="http://schemas.openxmlformats.org/officeDocument/2006/relationships/hyperlink" Target="https://www.3gpp.org/ftp/tsg_ct/WG1_mm-cc-sm_ex-CN1/TSGC1_139_Toulouse/Docs/C1-226352.zip" TargetMode="External"/><Relationship Id="rId213" Type="http://schemas.openxmlformats.org/officeDocument/2006/relationships/hyperlink" Target="https://webapp.etsi.org/teldir/ListPersDetails.asp?PersId=42680" TargetMode="External"/><Relationship Id="rId214" Type="http://schemas.openxmlformats.org/officeDocument/2006/relationships/hyperlink" Target="https://portal.3gpp.org/ngppapp/CreateTdoc.aspx?mode=view&amp;contributionId=1391875" TargetMode="External"/><Relationship Id="rId215" Type="http://schemas.openxmlformats.org/officeDocument/2006/relationships/hyperlink" Target="https://portal.3gpp.org/desktopmodules/Release/ReleaseDetails.aspx?releaseId=192" TargetMode="External"/><Relationship Id="rId216" Type="http://schemas.openxmlformats.org/officeDocument/2006/relationships/hyperlink" Target="https://portal.3gpp.org/desktopmodules/Specifications/SpecificationDetails.aspx?specificationId=1072" TargetMode="External"/><Relationship Id="rId217" Type="http://schemas.openxmlformats.org/officeDocument/2006/relationships/hyperlink" Target="https://portal.3gpp.org/desktopmodules/WorkItem/WorkItemDetails.aspx?workitemId=810049" TargetMode="External"/><Relationship Id="rId218" Type="http://schemas.openxmlformats.org/officeDocument/2006/relationships/hyperlink" Target="https://www.3gpp.org/ftp/tsg_ct/WG1_mm-cc-sm_ex-CN1/TSGC1_139_Toulouse/Docs/C1-226353.zip" TargetMode="External"/><Relationship Id="rId219" Type="http://schemas.openxmlformats.org/officeDocument/2006/relationships/hyperlink" Target="https://webapp.etsi.org/teldir/ListPersDetails.asp?PersId=42680" TargetMode="External"/><Relationship Id="rId220" Type="http://schemas.openxmlformats.org/officeDocument/2006/relationships/hyperlink" Target="https://portal.3gpp.org/ngppapp/CreateTdoc.aspx?mode=view&amp;contributionId=1391876" TargetMode="External"/><Relationship Id="rId221" Type="http://schemas.openxmlformats.org/officeDocument/2006/relationships/hyperlink" Target="https://portal.3gpp.org/desktopmodules/Release/ReleaseDetails.aspx?releaseId=193" TargetMode="External"/><Relationship Id="rId222" Type="http://schemas.openxmlformats.org/officeDocument/2006/relationships/hyperlink" Target="https://portal.3gpp.org/desktopmodules/Specifications/SpecificationDetails.aspx?specificationId=1072" TargetMode="External"/><Relationship Id="rId223" Type="http://schemas.openxmlformats.org/officeDocument/2006/relationships/hyperlink" Target="https://portal.3gpp.org/desktopmodules/WorkItem/WorkItemDetails.aspx?workitemId=810049" TargetMode="External"/><Relationship Id="rId224" Type="http://schemas.openxmlformats.org/officeDocument/2006/relationships/hyperlink" Target="https://www.3gpp.org/ftp/tsg_ct/WG1_mm-cc-sm_ex-CN1/TSGC1_139_Toulouse/Docs/C1-226354.zip" TargetMode="External"/><Relationship Id="rId225" Type="http://schemas.openxmlformats.org/officeDocument/2006/relationships/hyperlink" Target="https://webapp.etsi.org/teldir/ListPersDetails.asp?PersId=84149" TargetMode="External"/><Relationship Id="rId226" Type="http://schemas.openxmlformats.org/officeDocument/2006/relationships/hyperlink" Target="https://portal.3gpp.org/desktopmodules/Release/ReleaseDetails.aspx?releaseId=192" TargetMode="External"/><Relationship Id="rId227" Type="http://schemas.openxmlformats.org/officeDocument/2006/relationships/hyperlink" Target="https://portal.3gpp.org/desktopmodules/Specifications/SpecificationDetails.aspx?specificationId=2953" TargetMode="External"/><Relationship Id="rId228" Type="http://schemas.openxmlformats.org/officeDocument/2006/relationships/hyperlink" Target="https://portal.3gpp.org/desktopmodules/WorkItem/WorkItemDetails.aspx?workitemId=820040" TargetMode="External"/><Relationship Id="rId229" Type="http://schemas.openxmlformats.org/officeDocument/2006/relationships/hyperlink" Target="https://www.3gpp.org/ftp/tsg_ct/WG1_mm-cc-sm_ex-CN1/TSGC1_139_Toulouse/Docs/C1-226355.zip" TargetMode="External"/><Relationship Id="rId230" Type="http://schemas.openxmlformats.org/officeDocument/2006/relationships/hyperlink" Target="https://webapp.etsi.org/teldir/ListPersDetails.asp?PersId=84149" TargetMode="External"/><Relationship Id="rId231" Type="http://schemas.openxmlformats.org/officeDocument/2006/relationships/hyperlink" Target="https://portal.3gpp.org/desktopmodules/Release/ReleaseDetails.aspx?releaseId=193" TargetMode="External"/><Relationship Id="rId232" Type="http://schemas.openxmlformats.org/officeDocument/2006/relationships/hyperlink" Target="https://portal.3gpp.org/desktopmodules/Specifications/SpecificationDetails.aspx?specificationId=2953" TargetMode="External"/><Relationship Id="rId233" Type="http://schemas.openxmlformats.org/officeDocument/2006/relationships/hyperlink" Target="https://portal.3gpp.org/desktopmodules/WorkItem/WorkItemDetails.aspx?workitemId=820040" TargetMode="External"/><Relationship Id="rId234" Type="http://schemas.openxmlformats.org/officeDocument/2006/relationships/hyperlink" Target="https://www.3gpp.org/ftp/tsg_ct/WG1_mm-cc-sm_ex-CN1/TSGC1_139_Toulouse/Docs/C1-226356.zip" TargetMode="External"/><Relationship Id="rId235" Type="http://schemas.openxmlformats.org/officeDocument/2006/relationships/hyperlink" Target="https://webapp.etsi.org/teldir/ListPersDetails.asp?PersId=84149" TargetMode="External"/><Relationship Id="rId236" Type="http://schemas.openxmlformats.org/officeDocument/2006/relationships/hyperlink" Target="https://portal.3gpp.org/desktopmodules/Release/ReleaseDetails.aspx?releaseId=192" TargetMode="External"/><Relationship Id="rId237" Type="http://schemas.openxmlformats.org/officeDocument/2006/relationships/hyperlink" Target="https://portal.3gpp.org/desktopmodules/Specifications/SpecificationDetails.aspx?specificationId=3152" TargetMode="External"/><Relationship Id="rId238" Type="http://schemas.openxmlformats.org/officeDocument/2006/relationships/hyperlink" Target="https://portal.3gpp.org/desktopmodules/WorkItem/WorkItemDetails.aspx?workitemId=820040" TargetMode="External"/><Relationship Id="rId239" Type="http://schemas.openxmlformats.org/officeDocument/2006/relationships/hyperlink" Target="https://www.3gpp.org/ftp/tsg_ct/WG1_mm-cc-sm_ex-CN1/TSGC1_139_Toulouse/Docs/C1-226357.zip" TargetMode="External"/><Relationship Id="rId240" Type="http://schemas.openxmlformats.org/officeDocument/2006/relationships/hyperlink" Target="https://webapp.etsi.org/teldir/ListPersDetails.asp?PersId=84149" TargetMode="External"/><Relationship Id="rId241" Type="http://schemas.openxmlformats.org/officeDocument/2006/relationships/hyperlink" Target="https://portal.3gpp.org/desktopmodules/Release/ReleaseDetails.aspx?releaseId=193" TargetMode="External"/><Relationship Id="rId242" Type="http://schemas.openxmlformats.org/officeDocument/2006/relationships/hyperlink" Target="https://portal.3gpp.org/desktopmodules/Specifications/SpecificationDetails.aspx?specificationId=3152" TargetMode="External"/><Relationship Id="rId243" Type="http://schemas.openxmlformats.org/officeDocument/2006/relationships/hyperlink" Target="https://portal.3gpp.org/desktopmodules/WorkItem/WorkItemDetails.aspx?workitemId=820040" TargetMode="External"/><Relationship Id="rId244" Type="http://schemas.openxmlformats.org/officeDocument/2006/relationships/hyperlink" Target="https://www.3gpp.org/ftp/tsg_ct/WG1_mm-cc-sm_ex-CN1/TSGC1_139_Toulouse/Docs/C1-226358.zip" TargetMode="External"/><Relationship Id="rId245" Type="http://schemas.openxmlformats.org/officeDocument/2006/relationships/hyperlink" Target="https://webapp.etsi.org/teldir/ListPersDetails.asp?PersId=84149" TargetMode="External"/><Relationship Id="rId246" Type="http://schemas.openxmlformats.org/officeDocument/2006/relationships/hyperlink" Target="https://portal.3gpp.org/desktopmodules/Release/ReleaseDetails.aspx?releaseId=193" TargetMode="External"/><Relationship Id="rId247" Type="http://schemas.openxmlformats.org/officeDocument/2006/relationships/hyperlink" Target="https://portal.3gpp.org/desktopmodules/Specifications/SpecificationDetails.aspx?specificationId=2953" TargetMode="External"/><Relationship Id="rId248" Type="http://schemas.openxmlformats.org/officeDocument/2006/relationships/hyperlink" Target="https://portal.3gpp.org/desktopmodules/WorkItem/WorkItemDetails.aspx?workitemId=960009" TargetMode="External"/><Relationship Id="rId249" Type="http://schemas.openxmlformats.org/officeDocument/2006/relationships/hyperlink" Target="https://www.3gpp.org/ftp/tsg_ct/WG1_mm-cc-sm_ex-CN1/TSGC1_139_Toulouse/Docs/C1-226359.zip" TargetMode="External"/><Relationship Id="rId250" Type="http://schemas.openxmlformats.org/officeDocument/2006/relationships/hyperlink" Target="https://webapp.etsi.org/teldir/ListPersDetails.asp?PersId=84149" TargetMode="External"/><Relationship Id="rId251" Type="http://schemas.openxmlformats.org/officeDocument/2006/relationships/hyperlink" Target="https://portal.3gpp.org/ngppapp/CreateTdoc.aspx?mode=view&amp;contributionId=1391898" TargetMode="External"/><Relationship Id="rId252" Type="http://schemas.openxmlformats.org/officeDocument/2006/relationships/hyperlink" Target="https://portal.3gpp.org/desktopmodules/Release/ReleaseDetails.aspx?releaseId=193" TargetMode="External"/><Relationship Id="rId253" Type="http://schemas.openxmlformats.org/officeDocument/2006/relationships/hyperlink" Target="https://portal.3gpp.org/desktopmodules/Specifications/SpecificationDetails.aspx?specificationId=3152" TargetMode="External"/><Relationship Id="rId254" Type="http://schemas.openxmlformats.org/officeDocument/2006/relationships/hyperlink" Target="https://portal.3gpp.org/desktopmodules/WorkItem/WorkItemDetails.aspx?workitemId=960009" TargetMode="External"/><Relationship Id="rId255" Type="http://schemas.openxmlformats.org/officeDocument/2006/relationships/hyperlink" Target="https://www.3gpp.org/ftp/tsg_ct/WG1_mm-cc-sm_ex-CN1/TSGC1_139_Toulouse/Docs/C1-226360.zip" TargetMode="External"/><Relationship Id="rId256" Type="http://schemas.openxmlformats.org/officeDocument/2006/relationships/hyperlink" Target="https://webapp.etsi.org/teldir/ListPersDetails.asp?PersId=84149" TargetMode="External"/><Relationship Id="rId257" Type="http://schemas.openxmlformats.org/officeDocument/2006/relationships/hyperlink" Target="https://portal.3gpp.org/desktopmodules/Release/ReleaseDetails.aspx?releaseId=193" TargetMode="External"/><Relationship Id="rId258" Type="http://schemas.openxmlformats.org/officeDocument/2006/relationships/hyperlink" Target="https://portal.3gpp.org/desktopmodules/Specifications/SpecificationDetails.aspx?specificationId=3152" TargetMode="External"/><Relationship Id="rId259" Type="http://schemas.openxmlformats.org/officeDocument/2006/relationships/hyperlink" Target="https://portal.3gpp.org/desktopmodules/WorkItem/WorkItemDetails.aspx?workitemId=960009" TargetMode="External"/><Relationship Id="rId260" Type="http://schemas.openxmlformats.org/officeDocument/2006/relationships/hyperlink" Target="https://www.3gpp.org/ftp/tsg_ct/WG1_mm-cc-sm_ex-CN1/TSGC1_139_Toulouse/Docs/C1-226361.zip" TargetMode="External"/><Relationship Id="rId261" Type="http://schemas.openxmlformats.org/officeDocument/2006/relationships/hyperlink" Target="https://webapp.etsi.org/teldir/ListPersDetails.asp?PersId=84149" TargetMode="External"/><Relationship Id="rId262" Type="http://schemas.openxmlformats.org/officeDocument/2006/relationships/hyperlink" Target="https://portal.3gpp.org/ngppapp/CreateTdoc.aspx?mode=view&amp;contributionId=1391899" TargetMode="External"/><Relationship Id="rId263" Type="http://schemas.openxmlformats.org/officeDocument/2006/relationships/hyperlink" Target="https://portal.3gpp.org/desktopmodules/Release/ReleaseDetails.aspx?releaseId=193" TargetMode="External"/><Relationship Id="rId264" Type="http://schemas.openxmlformats.org/officeDocument/2006/relationships/hyperlink" Target="https://portal.3gpp.org/desktopmodules/Specifications/SpecificationDetails.aspx?specificationId=2953" TargetMode="External"/><Relationship Id="rId265" Type="http://schemas.openxmlformats.org/officeDocument/2006/relationships/hyperlink" Target="https://portal.3gpp.org/desktopmodules/WorkItem/WorkItemDetails.aspx?workitemId=960009" TargetMode="External"/><Relationship Id="rId266" Type="http://schemas.openxmlformats.org/officeDocument/2006/relationships/hyperlink" Target="https://www.3gpp.org/ftp/tsg_ct/WG1_mm-cc-sm_ex-CN1/TSGC1_139_Toulouse/Docs/C1-226362.zip" TargetMode="External"/><Relationship Id="rId267" Type="http://schemas.openxmlformats.org/officeDocument/2006/relationships/hyperlink" Target="https://webapp.etsi.org/teldir/ListPersDetails.asp?PersId=84149" TargetMode="External"/><Relationship Id="rId268" Type="http://schemas.openxmlformats.org/officeDocument/2006/relationships/hyperlink" Target="https://portal.3gpp.org/ngppapp/CreateTdoc.aspx?mode=view&amp;contributionId=1391900" TargetMode="External"/><Relationship Id="rId269" Type="http://schemas.openxmlformats.org/officeDocument/2006/relationships/hyperlink" Target="https://portal.3gpp.org/desktopmodules/Release/ReleaseDetails.aspx?releaseId=193" TargetMode="External"/><Relationship Id="rId270" Type="http://schemas.openxmlformats.org/officeDocument/2006/relationships/hyperlink" Target="https://portal.3gpp.org/desktopmodules/Specifications/SpecificationDetails.aspx?specificationId=3147" TargetMode="External"/><Relationship Id="rId271" Type="http://schemas.openxmlformats.org/officeDocument/2006/relationships/hyperlink" Target="https://portal.3gpp.org/desktopmodules/WorkItem/WorkItemDetails.aspx?workitemId=960009" TargetMode="External"/><Relationship Id="rId272" Type="http://schemas.openxmlformats.org/officeDocument/2006/relationships/hyperlink" Target="https://www.3gpp.org/ftp/tsg_ct/WG1_mm-cc-sm_ex-CN1/TSGC1_139_Toulouse/Docs/C1-226363.zip" TargetMode="External"/><Relationship Id="rId273" Type="http://schemas.openxmlformats.org/officeDocument/2006/relationships/hyperlink" Target="https://webapp.etsi.org/teldir/ListPersDetails.asp?PersId=84149" TargetMode="External"/><Relationship Id="rId274" Type="http://schemas.openxmlformats.org/officeDocument/2006/relationships/hyperlink" Target="https://portal.3gpp.org/desktopmodules/Release/ReleaseDetails.aspx?releaseId=193" TargetMode="External"/><Relationship Id="rId275" Type="http://schemas.openxmlformats.org/officeDocument/2006/relationships/hyperlink" Target="https://portal.3gpp.org/desktopmodules/Specifications/SpecificationDetails.aspx?specificationId=2953" TargetMode="External"/><Relationship Id="rId276" Type="http://schemas.openxmlformats.org/officeDocument/2006/relationships/hyperlink" Target="https://portal.3gpp.org/desktopmodules/WorkItem/WorkItemDetails.aspx?workitemId=960009" TargetMode="External"/><Relationship Id="rId277" Type="http://schemas.openxmlformats.org/officeDocument/2006/relationships/hyperlink" Target="https://www.3gpp.org/ftp/tsg_ct/WG1_mm-cc-sm_ex-CN1/TSGC1_139_Toulouse/Docs/C1-226364.zip" TargetMode="External"/><Relationship Id="rId278" Type="http://schemas.openxmlformats.org/officeDocument/2006/relationships/hyperlink" Target="https://webapp.etsi.org/teldir/ListPersDetails.asp?PersId=84149" TargetMode="External"/><Relationship Id="rId279" Type="http://schemas.openxmlformats.org/officeDocument/2006/relationships/hyperlink" Target="https://portal.3gpp.org/desktopmodules/Release/ReleaseDetails.aspx?releaseId=193" TargetMode="External"/><Relationship Id="rId280" Type="http://schemas.openxmlformats.org/officeDocument/2006/relationships/hyperlink" Target="https://portal.3gpp.org/desktopmodules/Specifications/SpecificationDetails.aspx?specificationId=2953" TargetMode="External"/><Relationship Id="rId281" Type="http://schemas.openxmlformats.org/officeDocument/2006/relationships/hyperlink" Target="https://portal.3gpp.org/desktopmodules/WorkItem/WorkItemDetails.aspx?workitemId=960009" TargetMode="External"/><Relationship Id="rId282" Type="http://schemas.openxmlformats.org/officeDocument/2006/relationships/hyperlink" Target="https://www.3gpp.org/ftp/tsg_ct/WG1_mm-cc-sm_ex-CN1/TSGC1_139_Toulouse/Docs/C1-226365.zip" TargetMode="External"/><Relationship Id="rId283" Type="http://schemas.openxmlformats.org/officeDocument/2006/relationships/hyperlink" Target="https://webapp.etsi.org/teldir/ListPersDetails.asp?PersId=84149" TargetMode="External"/><Relationship Id="rId284" Type="http://schemas.openxmlformats.org/officeDocument/2006/relationships/hyperlink" Target="https://portal.3gpp.org/desktopmodules/Release/ReleaseDetails.aspx?releaseId=193" TargetMode="External"/><Relationship Id="rId285" Type="http://schemas.openxmlformats.org/officeDocument/2006/relationships/hyperlink" Target="https://portal.3gpp.org/desktopmodules/Specifications/SpecificationDetails.aspx?specificationId=2953" TargetMode="External"/><Relationship Id="rId286" Type="http://schemas.openxmlformats.org/officeDocument/2006/relationships/hyperlink" Target="https://portal.3gpp.org/desktopmodules/WorkItem/WorkItemDetails.aspx?workitemId=960009" TargetMode="External"/><Relationship Id="rId287" Type="http://schemas.openxmlformats.org/officeDocument/2006/relationships/hyperlink" Target="https://www.3gpp.org/ftp/tsg_ct/WG1_mm-cc-sm_ex-CN1/TSGC1_139_Toulouse/Docs/C1-226366.zip" TargetMode="External"/><Relationship Id="rId288" Type="http://schemas.openxmlformats.org/officeDocument/2006/relationships/hyperlink" Target="https://webapp.etsi.org/teldir/ListPersDetails.asp?PersId=70307" TargetMode="External"/><Relationship Id="rId289" Type="http://schemas.openxmlformats.org/officeDocument/2006/relationships/hyperlink" Target="https://portal.3gpp.org/ngppapp/CreateTdoc.aspx?mode=view&amp;contributionId=1374048" TargetMode="External"/><Relationship Id="rId290" Type="http://schemas.openxmlformats.org/officeDocument/2006/relationships/hyperlink" Target="https://portal.3gpp.org/ngppapp/CreateTdoc.aspx?mode=view&amp;contributionId=1391774" TargetMode="External"/><Relationship Id="rId291" Type="http://schemas.openxmlformats.org/officeDocument/2006/relationships/hyperlink" Target="https://portal.3gpp.org/desktopmodules/Release/ReleaseDetails.aspx?releaseId=193" TargetMode="External"/><Relationship Id="rId292" Type="http://schemas.openxmlformats.org/officeDocument/2006/relationships/hyperlink" Target="https://www.3gpp.org/ftp/tsg_ct/WG1_mm-cc-sm_ex-CN1/TSGC1_139_Toulouse/Docs/C1-226367.zip" TargetMode="External"/><Relationship Id="rId293" Type="http://schemas.openxmlformats.org/officeDocument/2006/relationships/hyperlink" Target="https://webapp.etsi.org/teldir/ListPersDetails.asp?PersId=70307" TargetMode="External"/><Relationship Id="rId294" Type="http://schemas.openxmlformats.org/officeDocument/2006/relationships/hyperlink" Target="https://portal.3gpp.org/ngppapp/CreateTdoc.aspx?mode=view&amp;contributionId=1354164" TargetMode="External"/><Relationship Id="rId295" Type="http://schemas.openxmlformats.org/officeDocument/2006/relationships/hyperlink" Target="https://portal.3gpp.org/ngppapp/CreateTdoc.aspx?mode=view&amp;contributionId=1391814" TargetMode="External"/><Relationship Id="rId296" Type="http://schemas.openxmlformats.org/officeDocument/2006/relationships/hyperlink" Target="https://portal.3gpp.org/desktopmodules/Release/ReleaseDetails.aspx?releaseId=192" TargetMode="External"/><Relationship Id="rId297" Type="http://schemas.openxmlformats.org/officeDocument/2006/relationships/hyperlink" Target="https://portal.3gpp.org/desktopmodules/Specifications/SpecificationDetails.aspx?specificationId=3370" TargetMode="External"/><Relationship Id="rId298" Type="http://schemas.openxmlformats.org/officeDocument/2006/relationships/hyperlink" Target="https://portal.3gpp.org/desktopmodules/WorkItem/WorkItemDetails.aspx?workitemId=900032" TargetMode="External"/><Relationship Id="rId299" Type="http://schemas.openxmlformats.org/officeDocument/2006/relationships/hyperlink" Target="https://www.3gpp.org/ftp/tsg_ct/WG1_mm-cc-sm_ex-CN1/TSGC1_139_Toulouse/Docs/C1-226368.zip" TargetMode="External"/><Relationship Id="rId300" Type="http://schemas.openxmlformats.org/officeDocument/2006/relationships/hyperlink" Target="https://webapp.etsi.org/teldir/ListPersDetails.asp?PersId=70307" TargetMode="External"/><Relationship Id="rId301" Type="http://schemas.openxmlformats.org/officeDocument/2006/relationships/hyperlink" Target="https://portal.3gpp.org/ngppapp/CreateTdoc.aspx?mode=view&amp;contributionId=1391815" TargetMode="External"/><Relationship Id="rId302" Type="http://schemas.openxmlformats.org/officeDocument/2006/relationships/hyperlink" Target="https://portal.3gpp.org/desktopmodules/Release/ReleaseDetails.aspx?releaseId=193" TargetMode="External"/><Relationship Id="rId303" Type="http://schemas.openxmlformats.org/officeDocument/2006/relationships/hyperlink" Target="https://portal.3gpp.org/desktopmodules/Specifications/SpecificationDetails.aspx?specificationId=3370" TargetMode="External"/><Relationship Id="rId304" Type="http://schemas.openxmlformats.org/officeDocument/2006/relationships/hyperlink" Target="https://portal.3gpp.org/desktopmodules/WorkItem/WorkItemDetails.aspx?workitemId=900032" TargetMode="External"/><Relationship Id="rId305" Type="http://schemas.openxmlformats.org/officeDocument/2006/relationships/hyperlink" Target="https://www.3gpp.org/ftp/tsg_ct/WG1_mm-cc-sm_ex-CN1/TSGC1_139_Toulouse/Docs/C1-226369.zip" TargetMode="External"/><Relationship Id="rId306" Type="http://schemas.openxmlformats.org/officeDocument/2006/relationships/hyperlink" Target="https://webapp.etsi.org/teldir/ListPersDetails.asp?PersId=87606" TargetMode="External"/><Relationship Id="rId307" Type="http://schemas.openxmlformats.org/officeDocument/2006/relationships/hyperlink" Target="https://portal.3gpp.org/ngppapp/CreateTdoc.aspx?mode=view&amp;contributionId=1391775" TargetMode="External"/><Relationship Id="rId308" Type="http://schemas.openxmlformats.org/officeDocument/2006/relationships/hyperlink" Target="https://portal.3gpp.org/desktopmodules/Release/ReleaseDetails.aspx?releaseId=193" TargetMode="External"/><Relationship Id="rId309" Type="http://schemas.openxmlformats.org/officeDocument/2006/relationships/hyperlink" Target="https://www.3gpp.org/ftp/tsg_ct/WG1_mm-cc-sm_ex-CN1/TSGC1_139_Toulouse/Docs/C1-226370.zip" TargetMode="External"/><Relationship Id="rId310" Type="http://schemas.openxmlformats.org/officeDocument/2006/relationships/hyperlink" Target="https://webapp.etsi.org/teldir/ListPersDetails.asp?PersId=87606" TargetMode="External"/><Relationship Id="rId311" Type="http://schemas.openxmlformats.org/officeDocument/2006/relationships/hyperlink" Target="https://portal.3gpp.org/desktopmodules/Release/ReleaseDetails.aspx?releaseId=193" TargetMode="External"/><Relationship Id="rId312" Type="http://schemas.openxmlformats.org/officeDocument/2006/relationships/hyperlink" Target="https://www.3gpp.org/ftp/tsg_ct/WG1_mm-cc-sm_ex-CN1/TSGC1_139_Toulouse/Docs/C1-226371.zip" TargetMode="External"/><Relationship Id="rId313" Type="http://schemas.openxmlformats.org/officeDocument/2006/relationships/hyperlink" Target="https://webapp.etsi.org/teldir/ListPersDetails.asp?PersId=87606" TargetMode="External"/><Relationship Id="rId314" Type="http://schemas.openxmlformats.org/officeDocument/2006/relationships/hyperlink" Target="https://portal.3gpp.org/desktopmodules/Release/ReleaseDetails.aspx?releaseId=192" TargetMode="External"/><Relationship Id="rId315" Type="http://schemas.openxmlformats.org/officeDocument/2006/relationships/hyperlink" Target="https://portal.3gpp.org/desktopmodules/Specifications/SpecificationDetails.aspx?specificationId=3370" TargetMode="External"/><Relationship Id="rId316" Type="http://schemas.openxmlformats.org/officeDocument/2006/relationships/hyperlink" Target="https://portal.3gpp.org/desktopmodules/WorkItem/WorkItemDetails.aspx?workitemId=900032" TargetMode="External"/><Relationship Id="rId317" Type="http://schemas.openxmlformats.org/officeDocument/2006/relationships/hyperlink" Target="https://www.3gpp.org/ftp/tsg_ct/WG1_mm-cc-sm_ex-CN1/TSGC1_139_Toulouse/Docs/C1-226372.zip" TargetMode="External"/><Relationship Id="rId318" Type="http://schemas.openxmlformats.org/officeDocument/2006/relationships/hyperlink" Target="https://webapp.etsi.org/teldir/ListPersDetails.asp?PersId=87606" TargetMode="External"/><Relationship Id="rId319" Type="http://schemas.openxmlformats.org/officeDocument/2006/relationships/hyperlink" Target="https://portal.3gpp.org/desktopmodules/Release/ReleaseDetails.aspx?releaseId=193" TargetMode="External"/><Relationship Id="rId320" Type="http://schemas.openxmlformats.org/officeDocument/2006/relationships/hyperlink" Target="https://portal.3gpp.org/desktopmodules/Specifications/SpecificationDetails.aspx?specificationId=3370" TargetMode="External"/><Relationship Id="rId321" Type="http://schemas.openxmlformats.org/officeDocument/2006/relationships/hyperlink" Target="https://portal.3gpp.org/desktopmodules/WorkItem/WorkItemDetails.aspx?workitemId=900032" TargetMode="External"/><Relationship Id="rId322" Type="http://schemas.openxmlformats.org/officeDocument/2006/relationships/hyperlink" Target="https://www.3gpp.org/ftp/tsg_ct/WG1_mm-cc-sm_ex-CN1/TSGC1_139_Toulouse/Docs/C1-226373.zip" TargetMode="External"/><Relationship Id="rId323" Type="http://schemas.openxmlformats.org/officeDocument/2006/relationships/hyperlink" Target="https://webapp.etsi.org/teldir/ListPersDetails.asp?PersId=91895" TargetMode="External"/><Relationship Id="rId324" Type="http://schemas.openxmlformats.org/officeDocument/2006/relationships/hyperlink" Target="https://portal.3gpp.org/desktopmodules/Release/ReleaseDetails.aspx?releaseId=193" TargetMode="External"/><Relationship Id="rId325" Type="http://schemas.openxmlformats.org/officeDocument/2006/relationships/hyperlink" Target="https://portal.3gpp.org/desktopmodules/Specifications/SpecificationDetails.aspx?specificationId=2953" TargetMode="External"/><Relationship Id="rId326" Type="http://schemas.openxmlformats.org/officeDocument/2006/relationships/hyperlink" Target="https://portal.3gpp.org/desktopmodules/WorkItem/WorkItemDetails.aspx?workitemId=970054" TargetMode="External"/><Relationship Id="rId327" Type="http://schemas.openxmlformats.org/officeDocument/2006/relationships/hyperlink" Target="https://www.3gpp.org/ftp/tsg_ct/WG1_mm-cc-sm_ex-CN1/TSGC1_139_Toulouse/Docs/C1-226374.zip" TargetMode="External"/><Relationship Id="rId328" Type="http://schemas.openxmlformats.org/officeDocument/2006/relationships/hyperlink" Target="https://webapp.etsi.org/teldir/ListPersDetails.asp?PersId=77338" TargetMode="External"/><Relationship Id="rId329" Type="http://schemas.openxmlformats.org/officeDocument/2006/relationships/hyperlink" Target="https://portal.3gpp.org/ngppapp/CreateTdoc.aspx?mode=view&amp;contributionId=1391890" TargetMode="External"/><Relationship Id="rId330" Type="http://schemas.openxmlformats.org/officeDocument/2006/relationships/hyperlink" Target="https://portal.3gpp.org/desktopmodules/Release/ReleaseDetails.aspx?releaseId=192" TargetMode="External"/><Relationship Id="rId331" Type="http://schemas.openxmlformats.org/officeDocument/2006/relationships/hyperlink" Target="https://portal.3gpp.org/desktopmodules/Specifications/SpecificationDetails.aspx?specificationId=3152" TargetMode="External"/><Relationship Id="rId332" Type="http://schemas.openxmlformats.org/officeDocument/2006/relationships/hyperlink" Target="https://portal.3gpp.org/desktopmodules/WorkItem/WorkItemDetails.aspx?workitemId=890035" TargetMode="External"/><Relationship Id="rId333" Type="http://schemas.openxmlformats.org/officeDocument/2006/relationships/hyperlink" Target="https://www.3gpp.org/ftp/tsg_ct/WG1_mm-cc-sm_ex-CN1/TSGC1_139_Toulouse/Docs/C1-226375.zip" TargetMode="External"/><Relationship Id="rId334" Type="http://schemas.openxmlformats.org/officeDocument/2006/relationships/hyperlink" Target="https://webapp.etsi.org/teldir/ListPersDetails.asp?PersId=77338" TargetMode="External"/><Relationship Id="rId335" Type="http://schemas.openxmlformats.org/officeDocument/2006/relationships/hyperlink" Target="https://portal.3gpp.org/ngppapp/CreateTdoc.aspx?mode=view&amp;contributionId=1391891" TargetMode="External"/><Relationship Id="rId336" Type="http://schemas.openxmlformats.org/officeDocument/2006/relationships/hyperlink" Target="https://portal.3gpp.org/desktopmodules/Release/ReleaseDetails.aspx?releaseId=193" TargetMode="External"/><Relationship Id="rId337" Type="http://schemas.openxmlformats.org/officeDocument/2006/relationships/hyperlink" Target="https://portal.3gpp.org/desktopmodules/Specifications/SpecificationDetails.aspx?specificationId=3152" TargetMode="External"/><Relationship Id="rId338" Type="http://schemas.openxmlformats.org/officeDocument/2006/relationships/hyperlink" Target="https://portal.3gpp.org/desktopmodules/WorkItem/WorkItemDetails.aspx?workitemId=890035" TargetMode="External"/><Relationship Id="rId339" Type="http://schemas.openxmlformats.org/officeDocument/2006/relationships/hyperlink" Target="https://www.3gpp.org/ftp/tsg_ct/WG1_mm-cc-sm_ex-CN1/TSGC1_139_Toulouse/Docs/C1-226376.zip" TargetMode="External"/><Relationship Id="rId340" Type="http://schemas.openxmlformats.org/officeDocument/2006/relationships/hyperlink" Target="https://webapp.etsi.org/teldir/ListPersDetails.asp?PersId=77338" TargetMode="External"/><Relationship Id="rId341" Type="http://schemas.openxmlformats.org/officeDocument/2006/relationships/hyperlink" Target="https://portal.3gpp.org/ngppapp/CreateTdoc.aspx?mode=view&amp;contributionId=1391892" TargetMode="External"/><Relationship Id="rId342" Type="http://schemas.openxmlformats.org/officeDocument/2006/relationships/hyperlink" Target="https://portal.3gpp.org/desktopmodules/Release/ReleaseDetails.aspx?releaseId=192" TargetMode="External"/><Relationship Id="rId343" Type="http://schemas.openxmlformats.org/officeDocument/2006/relationships/hyperlink" Target="https://portal.3gpp.org/desktopmodules/Specifications/SpecificationDetails.aspx?specificationId=3147" TargetMode="External"/><Relationship Id="rId344" Type="http://schemas.openxmlformats.org/officeDocument/2006/relationships/hyperlink" Target="https://portal.3gpp.org/desktopmodules/WorkItem/WorkItemDetails.aspx?workitemId=890035" TargetMode="External"/><Relationship Id="rId345" Type="http://schemas.openxmlformats.org/officeDocument/2006/relationships/hyperlink" Target="https://www.3gpp.org/ftp/tsg_ct/WG1_mm-cc-sm_ex-CN1/TSGC1_139_Toulouse/Docs/C1-226377.zip" TargetMode="External"/><Relationship Id="rId346" Type="http://schemas.openxmlformats.org/officeDocument/2006/relationships/hyperlink" Target="https://webapp.etsi.org/teldir/ListPersDetails.asp?PersId=77338" TargetMode="External"/><Relationship Id="rId347" Type="http://schemas.openxmlformats.org/officeDocument/2006/relationships/hyperlink" Target="https://portal.3gpp.org/ngppapp/CreateTdoc.aspx?mode=view&amp;contributionId=1391893" TargetMode="External"/><Relationship Id="rId348" Type="http://schemas.openxmlformats.org/officeDocument/2006/relationships/hyperlink" Target="https://portal.3gpp.org/desktopmodules/Release/ReleaseDetails.aspx?releaseId=193" TargetMode="External"/><Relationship Id="rId349" Type="http://schemas.openxmlformats.org/officeDocument/2006/relationships/hyperlink" Target="https://portal.3gpp.org/desktopmodules/Specifications/SpecificationDetails.aspx?specificationId=3147" TargetMode="External"/><Relationship Id="rId350" Type="http://schemas.openxmlformats.org/officeDocument/2006/relationships/hyperlink" Target="https://portal.3gpp.org/desktopmodules/WorkItem/WorkItemDetails.aspx?workitemId=890035" TargetMode="External"/><Relationship Id="rId351" Type="http://schemas.openxmlformats.org/officeDocument/2006/relationships/hyperlink" Target="https://www.3gpp.org/ftp/tsg_ct/WG1_mm-cc-sm_ex-CN1/TSGC1_139_Toulouse/Docs/C1-226378.zip" TargetMode="External"/><Relationship Id="rId352" Type="http://schemas.openxmlformats.org/officeDocument/2006/relationships/hyperlink" Target="https://webapp.etsi.org/teldir/ListPersDetails.asp?PersId=77338" TargetMode="External"/><Relationship Id="rId353" Type="http://schemas.openxmlformats.org/officeDocument/2006/relationships/hyperlink" Target="https://portal.3gpp.org/ngppapp/CreateTdoc.aspx?mode=view&amp;contributionId=1391894" TargetMode="External"/><Relationship Id="rId354" Type="http://schemas.openxmlformats.org/officeDocument/2006/relationships/hyperlink" Target="https://portal.3gpp.org/desktopmodules/Release/ReleaseDetails.aspx?releaseId=192" TargetMode="External"/><Relationship Id="rId355" Type="http://schemas.openxmlformats.org/officeDocument/2006/relationships/hyperlink" Target="https://portal.3gpp.org/desktopmodules/Specifications/SpecificationDetails.aspx?specificationId=2953" TargetMode="External"/><Relationship Id="rId356" Type="http://schemas.openxmlformats.org/officeDocument/2006/relationships/hyperlink" Target="https://portal.3gpp.org/desktopmodules/WorkItem/WorkItemDetails.aspx?workitemId=890035" TargetMode="External"/><Relationship Id="rId357" Type="http://schemas.openxmlformats.org/officeDocument/2006/relationships/hyperlink" Target="https://www.3gpp.org/ftp/tsg_ct/WG1_mm-cc-sm_ex-CN1/TSGC1_139_Toulouse/Docs/C1-226379.zip" TargetMode="External"/><Relationship Id="rId358" Type="http://schemas.openxmlformats.org/officeDocument/2006/relationships/hyperlink" Target="https://webapp.etsi.org/teldir/ListPersDetails.asp?PersId=77338" TargetMode="External"/><Relationship Id="rId359" Type="http://schemas.openxmlformats.org/officeDocument/2006/relationships/hyperlink" Target="https://portal.3gpp.org/ngppapp/CreateTdoc.aspx?mode=view&amp;contributionId=1391895" TargetMode="External"/><Relationship Id="rId360" Type="http://schemas.openxmlformats.org/officeDocument/2006/relationships/hyperlink" Target="https://portal.3gpp.org/desktopmodules/Release/ReleaseDetails.aspx?releaseId=193" TargetMode="External"/><Relationship Id="rId361" Type="http://schemas.openxmlformats.org/officeDocument/2006/relationships/hyperlink" Target="https://portal.3gpp.org/desktopmodules/Specifications/SpecificationDetails.aspx?specificationId=2953" TargetMode="External"/><Relationship Id="rId362" Type="http://schemas.openxmlformats.org/officeDocument/2006/relationships/hyperlink" Target="https://portal.3gpp.org/desktopmodules/WorkItem/WorkItemDetails.aspx?workitemId=890035" TargetMode="External"/><Relationship Id="rId363" Type="http://schemas.openxmlformats.org/officeDocument/2006/relationships/hyperlink" Target="https://www.3gpp.org/ftp/tsg_ct/WG1_mm-cc-sm_ex-CN1/TSGC1_139_Toulouse/Docs/C1-226380.zip" TargetMode="External"/><Relationship Id="rId364" Type="http://schemas.openxmlformats.org/officeDocument/2006/relationships/hyperlink" Target="https://webapp.etsi.org/teldir/ListPersDetails.asp?PersId=77338" TargetMode="External"/><Relationship Id="rId365" Type="http://schemas.openxmlformats.org/officeDocument/2006/relationships/hyperlink" Target="https://portal.3gpp.org/ngppapp/CreateTdoc.aspx?mode=view&amp;contributionId=1391896" TargetMode="External"/><Relationship Id="rId366" Type="http://schemas.openxmlformats.org/officeDocument/2006/relationships/hyperlink" Target="https://portal.3gpp.org/desktopmodules/Release/ReleaseDetails.aspx?releaseId=192" TargetMode="External"/><Relationship Id="rId367" Type="http://schemas.openxmlformats.org/officeDocument/2006/relationships/hyperlink" Target="https://portal.3gpp.org/desktopmodules/Specifications/SpecificationDetails.aspx?specificationId=3138" TargetMode="External"/><Relationship Id="rId368" Type="http://schemas.openxmlformats.org/officeDocument/2006/relationships/hyperlink" Target="https://www.3gpp.org/ftp/tsg_ct/WG1_mm-cc-sm_ex-CN1/TSGC1_139_Toulouse/Docs/C1-226381.zip" TargetMode="External"/><Relationship Id="rId369" Type="http://schemas.openxmlformats.org/officeDocument/2006/relationships/hyperlink" Target="https://webapp.etsi.org/teldir/ListPersDetails.asp?PersId=77338" TargetMode="External"/><Relationship Id="rId370" Type="http://schemas.openxmlformats.org/officeDocument/2006/relationships/hyperlink" Target="https://portal.3gpp.org/ngppapp/CreateTdoc.aspx?mode=view&amp;contributionId=1391917" TargetMode="External"/><Relationship Id="rId371" Type="http://schemas.openxmlformats.org/officeDocument/2006/relationships/hyperlink" Target="https://portal.3gpp.org/desktopmodules/Release/ReleaseDetails.aspx?releaseId=189" TargetMode="External"/><Relationship Id="rId372" Type="http://schemas.openxmlformats.org/officeDocument/2006/relationships/hyperlink" Target="https://portal.3gpp.org/desktopmodules/Specifications/SpecificationDetails.aspx?specificationId=3138" TargetMode="External"/><Relationship Id="rId373" Type="http://schemas.openxmlformats.org/officeDocument/2006/relationships/hyperlink" Target="https://portal.3gpp.org/desktopmodules/WorkItem/WorkItemDetails.aspx?workitemId=740033" TargetMode="External"/><Relationship Id="rId374" Type="http://schemas.openxmlformats.org/officeDocument/2006/relationships/hyperlink" Target="https://www.3gpp.org/ftp/tsg_ct/WG1_mm-cc-sm_ex-CN1/TSGC1_139_Toulouse/Docs/C1-226382.zip" TargetMode="External"/><Relationship Id="rId375" Type="http://schemas.openxmlformats.org/officeDocument/2006/relationships/hyperlink" Target="https://webapp.etsi.org/teldir/ListPersDetails.asp?PersId=77338" TargetMode="External"/><Relationship Id="rId376" Type="http://schemas.openxmlformats.org/officeDocument/2006/relationships/hyperlink" Target="https://portal.3gpp.org/ngppapp/CreateTdoc.aspx?mode=view&amp;contributionId=1391918" TargetMode="External"/><Relationship Id="rId377" Type="http://schemas.openxmlformats.org/officeDocument/2006/relationships/hyperlink" Target="https://portal.3gpp.org/desktopmodules/Release/ReleaseDetails.aspx?releaseId=190" TargetMode="External"/><Relationship Id="rId378" Type="http://schemas.openxmlformats.org/officeDocument/2006/relationships/hyperlink" Target="https://portal.3gpp.org/desktopmodules/Specifications/SpecificationDetails.aspx?specificationId=3138" TargetMode="External"/><Relationship Id="rId379" Type="http://schemas.openxmlformats.org/officeDocument/2006/relationships/hyperlink" Target="https://portal.3gpp.org/desktopmodules/WorkItem/WorkItemDetails.aspx?workitemId=740033" TargetMode="External"/><Relationship Id="rId380" Type="http://schemas.openxmlformats.org/officeDocument/2006/relationships/hyperlink" Target="https://www.3gpp.org/ftp/tsg_ct/WG1_mm-cc-sm_ex-CN1/TSGC1_139_Toulouse/Docs/C1-226383.zip" TargetMode="External"/><Relationship Id="rId381" Type="http://schemas.openxmlformats.org/officeDocument/2006/relationships/hyperlink" Target="https://webapp.etsi.org/teldir/ListPersDetails.asp?PersId=77338" TargetMode="External"/><Relationship Id="rId382" Type="http://schemas.openxmlformats.org/officeDocument/2006/relationships/hyperlink" Target="https://portal.3gpp.org/ngppapp/CreateTdoc.aspx?mode=view&amp;contributionId=1391919" TargetMode="External"/><Relationship Id="rId383" Type="http://schemas.openxmlformats.org/officeDocument/2006/relationships/hyperlink" Target="https://portal.3gpp.org/desktopmodules/Release/ReleaseDetails.aspx?releaseId=191" TargetMode="External"/><Relationship Id="rId384" Type="http://schemas.openxmlformats.org/officeDocument/2006/relationships/hyperlink" Target="https://portal.3gpp.org/desktopmodules/Specifications/SpecificationDetails.aspx?specificationId=3138" TargetMode="External"/><Relationship Id="rId385" Type="http://schemas.openxmlformats.org/officeDocument/2006/relationships/hyperlink" Target="https://portal.3gpp.org/desktopmodules/WorkItem/WorkItemDetails.aspx?workitemId=740033" TargetMode="External"/><Relationship Id="rId386" Type="http://schemas.openxmlformats.org/officeDocument/2006/relationships/hyperlink" Target="https://www.3gpp.org/ftp/tsg_ct/WG1_mm-cc-sm_ex-CN1/TSGC1_139_Toulouse/Docs/C1-226384.zip" TargetMode="External"/><Relationship Id="rId387" Type="http://schemas.openxmlformats.org/officeDocument/2006/relationships/hyperlink" Target="https://webapp.etsi.org/teldir/ListPersDetails.asp?PersId=77338" TargetMode="External"/><Relationship Id="rId388" Type="http://schemas.openxmlformats.org/officeDocument/2006/relationships/hyperlink" Target="https://portal.3gpp.org/ngppapp/CreateTdoc.aspx?mode=view&amp;contributionId=1391920" TargetMode="External"/><Relationship Id="rId389" Type="http://schemas.openxmlformats.org/officeDocument/2006/relationships/hyperlink" Target="https://portal.3gpp.org/desktopmodules/Release/ReleaseDetails.aspx?releaseId=192" TargetMode="External"/><Relationship Id="rId390" Type="http://schemas.openxmlformats.org/officeDocument/2006/relationships/hyperlink" Target="https://portal.3gpp.org/desktopmodules/Specifications/SpecificationDetails.aspx?specificationId=3138" TargetMode="External"/><Relationship Id="rId391" Type="http://schemas.openxmlformats.org/officeDocument/2006/relationships/hyperlink" Target="https://portal.3gpp.org/desktopmodules/WorkItem/WorkItemDetails.aspx?workitemId=740033" TargetMode="External"/><Relationship Id="rId392" Type="http://schemas.openxmlformats.org/officeDocument/2006/relationships/hyperlink" Target="https://www.3gpp.org/ftp/tsg_ct/WG1_mm-cc-sm_ex-CN1/TSGC1_139_Toulouse/Docs/C1-226385.zip" TargetMode="External"/><Relationship Id="rId393" Type="http://schemas.openxmlformats.org/officeDocument/2006/relationships/hyperlink" Target="https://webapp.etsi.org/teldir/ListPersDetails.asp?PersId=77338" TargetMode="External"/><Relationship Id="rId394" Type="http://schemas.openxmlformats.org/officeDocument/2006/relationships/hyperlink" Target="https://portal.3gpp.org/ngppapp/CreateTdoc.aspx?mode=view&amp;contributionId=1391901" TargetMode="External"/><Relationship Id="rId395" Type="http://schemas.openxmlformats.org/officeDocument/2006/relationships/hyperlink" Target="https://portal.3gpp.org/desktopmodules/Release/ReleaseDetails.aspx?releaseId=193" TargetMode="External"/><Relationship Id="rId396" Type="http://schemas.openxmlformats.org/officeDocument/2006/relationships/hyperlink" Target="https://portal.3gpp.org/desktopmodules/Specifications/SpecificationDetails.aspx?specificationId=3152" TargetMode="External"/><Relationship Id="rId397" Type="http://schemas.openxmlformats.org/officeDocument/2006/relationships/hyperlink" Target="https://portal.3gpp.org/desktopmodules/WorkItem/WorkItemDetails.aspx?workitemId=960009" TargetMode="External"/><Relationship Id="rId398" Type="http://schemas.openxmlformats.org/officeDocument/2006/relationships/hyperlink" Target="https://www.3gpp.org/ftp/tsg_ct/WG1_mm-cc-sm_ex-CN1/TSGC1_139_Toulouse/Docs/C1-226386.zip" TargetMode="External"/><Relationship Id="rId399" Type="http://schemas.openxmlformats.org/officeDocument/2006/relationships/hyperlink" Target="https://webapp.etsi.org/teldir/ListPersDetails.asp?PersId=77338" TargetMode="External"/><Relationship Id="rId400" Type="http://schemas.openxmlformats.org/officeDocument/2006/relationships/hyperlink" Target="https://portal.3gpp.org/ngppapp/CreateTdoc.aspx?mode=view&amp;contributionId=1391902" TargetMode="External"/><Relationship Id="rId401" Type="http://schemas.openxmlformats.org/officeDocument/2006/relationships/hyperlink" Target="https://portal.3gpp.org/desktopmodules/Release/ReleaseDetails.aspx?releaseId=193" TargetMode="External"/><Relationship Id="rId402" Type="http://schemas.openxmlformats.org/officeDocument/2006/relationships/hyperlink" Target="https://portal.3gpp.org/desktopmodules/Specifications/SpecificationDetails.aspx?specificationId=3147" TargetMode="External"/><Relationship Id="rId403" Type="http://schemas.openxmlformats.org/officeDocument/2006/relationships/hyperlink" Target="https://portal.3gpp.org/desktopmodules/WorkItem/WorkItemDetails.aspx?workitemId=960009" TargetMode="External"/><Relationship Id="rId404" Type="http://schemas.openxmlformats.org/officeDocument/2006/relationships/hyperlink" Target="https://www.3gpp.org/ftp/tsg_ct/WG1_mm-cc-sm_ex-CN1/TSGC1_139_Toulouse/Docs/C1-226387.zip" TargetMode="External"/><Relationship Id="rId405" Type="http://schemas.openxmlformats.org/officeDocument/2006/relationships/hyperlink" Target="https://webapp.etsi.org/teldir/ListPersDetails.asp?PersId=77338" TargetMode="External"/><Relationship Id="rId406" Type="http://schemas.openxmlformats.org/officeDocument/2006/relationships/hyperlink" Target="https://www.3gpp.org/ftp/tsg_ct/WG1_mm-cc-sm_ex-CN1/TSGC1_139_Toulouse/Docs/C1-226388.zip" TargetMode="External"/><Relationship Id="rId407" Type="http://schemas.openxmlformats.org/officeDocument/2006/relationships/hyperlink" Target="https://webapp.etsi.org/teldir/ListPersDetails.asp?PersId=68371" TargetMode="External"/><Relationship Id="rId408" Type="http://schemas.openxmlformats.org/officeDocument/2006/relationships/hyperlink" Target="https://portal.3gpp.org/ngppapp/CreateTdoc.aspx?mode=view&amp;contributionId=1388757" TargetMode="External"/><Relationship Id="rId409" Type="http://schemas.openxmlformats.org/officeDocument/2006/relationships/hyperlink" Target="https://www.3gpp.org/ftp/tsg_ct/WG1_mm-cc-sm_ex-CN1/TSGC1_139_Toulouse/Docs/C1-226389.zip" TargetMode="External"/><Relationship Id="rId410" Type="http://schemas.openxmlformats.org/officeDocument/2006/relationships/hyperlink" Target="https://webapp.etsi.org/teldir/ListPersDetails.asp?PersId=68371" TargetMode="External"/><Relationship Id="rId411" Type="http://schemas.openxmlformats.org/officeDocument/2006/relationships/hyperlink" Target="https://portal.3gpp.org/ngppapp/CreateTdoc.aspx?mode=view&amp;contributionId=1388626" TargetMode="External"/><Relationship Id="rId412" Type="http://schemas.openxmlformats.org/officeDocument/2006/relationships/hyperlink" Target="https://www.3gpp.org/ftp/tsg_ct/WG1_mm-cc-sm_ex-CN1/TSGC1_139_Toulouse/Docs/C1-226390.zip" TargetMode="External"/><Relationship Id="rId413" Type="http://schemas.openxmlformats.org/officeDocument/2006/relationships/hyperlink" Target="https://webapp.etsi.org/teldir/ListPersDetails.asp?PersId=92469" TargetMode="External"/><Relationship Id="rId414" Type="http://schemas.openxmlformats.org/officeDocument/2006/relationships/hyperlink" Target="https://portal.3gpp.org/desktopmodules/Release/ReleaseDetails.aspx?releaseId=193" TargetMode="External"/><Relationship Id="rId415" Type="http://schemas.openxmlformats.org/officeDocument/2006/relationships/hyperlink" Target="https://portal.3gpp.org/desktopmodules/Specifications/SpecificationDetails.aspx?specificationId=1072" TargetMode="External"/><Relationship Id="rId416" Type="http://schemas.openxmlformats.org/officeDocument/2006/relationships/hyperlink" Target="https://www.3gpp.org/ftp/tsg_ct/WG1_mm-cc-sm_ex-CN1/TSGC1_139_Toulouse/Docs/C1-226391.zip" TargetMode="External"/><Relationship Id="rId417" Type="http://schemas.openxmlformats.org/officeDocument/2006/relationships/hyperlink" Target="https://webapp.etsi.org/teldir/ListPersDetails.asp?PersId=92469" TargetMode="External"/><Relationship Id="rId418" Type="http://schemas.openxmlformats.org/officeDocument/2006/relationships/hyperlink" Target="https://portal.3gpp.org/desktopmodules/Release/ReleaseDetails.aspx?releaseId=193" TargetMode="External"/><Relationship Id="rId419" Type="http://schemas.openxmlformats.org/officeDocument/2006/relationships/hyperlink" Target="https://portal.3gpp.org/desktopmodules/Specifications/SpecificationDetails.aspx?specificationId=3370" TargetMode="External"/><Relationship Id="rId420" Type="http://schemas.openxmlformats.org/officeDocument/2006/relationships/hyperlink" Target="https://www.3gpp.org/ftp/tsg_ct/WG1_mm-cc-sm_ex-CN1/TSGC1_139_Toulouse/Docs/C1-226392.zip" TargetMode="External"/><Relationship Id="rId421" Type="http://schemas.openxmlformats.org/officeDocument/2006/relationships/hyperlink" Target="https://webapp.etsi.org/teldir/ListPersDetails.asp?PersId=45210" TargetMode="External"/><Relationship Id="rId422" Type="http://schemas.openxmlformats.org/officeDocument/2006/relationships/hyperlink" Target="https://portal.3gpp.org/ngppapp/CreateTdoc.aspx?mode=view&amp;contributionId=1387735" TargetMode="External"/><Relationship Id="rId423" Type="http://schemas.openxmlformats.org/officeDocument/2006/relationships/hyperlink" Target="https://portal.3gpp.org/desktopmodules/Release/ReleaseDetails.aspx?releaseId=192" TargetMode="External"/><Relationship Id="rId424" Type="http://schemas.openxmlformats.org/officeDocument/2006/relationships/hyperlink" Target="https://portal.3gpp.org/desktopmodules/Specifications/SpecificationDetails.aspx?specificationId=3371" TargetMode="External"/><Relationship Id="rId425" Type="http://schemas.openxmlformats.org/officeDocument/2006/relationships/hyperlink" Target="https://portal.3gpp.org/desktopmodules/WorkItem/WorkItemDetails.aspx?workitemId=950040" TargetMode="External"/><Relationship Id="rId426" Type="http://schemas.openxmlformats.org/officeDocument/2006/relationships/hyperlink" Target="https://www.3gpp.org/ftp/tsg_ct/WG1_mm-cc-sm_ex-CN1/TSGC1_139_Toulouse/Docs/C1-226393.zip" TargetMode="External"/><Relationship Id="rId427" Type="http://schemas.openxmlformats.org/officeDocument/2006/relationships/hyperlink" Target="https://webapp.etsi.org/teldir/ListPersDetails.asp?PersId=92469" TargetMode="External"/><Relationship Id="rId428" Type="http://schemas.openxmlformats.org/officeDocument/2006/relationships/hyperlink" Target="https://portal.3gpp.org/desktopmodules/Release/ReleaseDetails.aspx?releaseId=193" TargetMode="External"/><Relationship Id="rId429" Type="http://schemas.openxmlformats.org/officeDocument/2006/relationships/hyperlink" Target="https://portal.3gpp.org/desktopmodules/Specifications/SpecificationDetails.aspx?specificationId=1120" TargetMode="External"/><Relationship Id="rId430" Type="http://schemas.openxmlformats.org/officeDocument/2006/relationships/hyperlink" Target="https://portal.3gpp.org/desktopmodules/WorkItem/WorkItemDetails.aspx?workitemId=960010" TargetMode="External"/><Relationship Id="rId431" Type="http://schemas.openxmlformats.org/officeDocument/2006/relationships/hyperlink" Target="https://www.3gpp.org/ftp/tsg_ct/WG1_mm-cc-sm_ex-CN1/TSGC1_139_Toulouse/Docs/C1-226394.zip" TargetMode="External"/><Relationship Id="rId432" Type="http://schemas.openxmlformats.org/officeDocument/2006/relationships/hyperlink" Target="https://webapp.etsi.org/teldir/ListPersDetails.asp?PersId=92469" TargetMode="External"/><Relationship Id="rId433" Type="http://schemas.openxmlformats.org/officeDocument/2006/relationships/hyperlink" Target="https://portal.3gpp.org/ngppapp/CreateTdoc.aspx?mode=view&amp;contributionId=1391908" TargetMode="External"/><Relationship Id="rId434" Type="http://schemas.openxmlformats.org/officeDocument/2006/relationships/hyperlink" Target="https://portal.3gpp.org/desktopmodules/Release/ReleaseDetails.aspx?releaseId=193" TargetMode="External"/><Relationship Id="rId435" Type="http://schemas.openxmlformats.org/officeDocument/2006/relationships/hyperlink" Target="https://portal.3gpp.org/desktopmodules/Specifications/SpecificationDetails.aspx?specificationId=1120" TargetMode="External"/><Relationship Id="rId436" Type="http://schemas.openxmlformats.org/officeDocument/2006/relationships/hyperlink" Target="https://portal.3gpp.org/desktopmodules/WorkItem/WorkItemDetails.aspx?workitemId=960010" TargetMode="External"/><Relationship Id="rId437" Type="http://schemas.openxmlformats.org/officeDocument/2006/relationships/hyperlink" Target="https://www.3gpp.org/ftp/tsg_ct/WG1_mm-cc-sm_ex-CN1/TSGC1_139_Toulouse/Docs/C1-226395.zip" TargetMode="External"/><Relationship Id="rId438" Type="http://schemas.openxmlformats.org/officeDocument/2006/relationships/hyperlink" Target="https://webapp.etsi.org/teldir/ListPersDetails.asp?PersId=45210" TargetMode="External"/><Relationship Id="rId439" Type="http://schemas.openxmlformats.org/officeDocument/2006/relationships/hyperlink" Target="https://portal.3gpp.org/desktopmodules/Release/ReleaseDetails.aspx?releaseId=193" TargetMode="External"/><Relationship Id="rId440" Type="http://schemas.openxmlformats.org/officeDocument/2006/relationships/hyperlink" Target="https://portal.3gpp.org/desktopmodules/WorkItem/WorkItemDetails.aspx?workitemId=970039" TargetMode="External"/><Relationship Id="rId441" Type="http://schemas.openxmlformats.org/officeDocument/2006/relationships/hyperlink" Target="https://www.3gpp.org/ftp/tsg_ct/WG1_mm-cc-sm_ex-CN1/TSGC1_139_Toulouse/Docs/C1-226396.zip" TargetMode="External"/><Relationship Id="rId442" Type="http://schemas.openxmlformats.org/officeDocument/2006/relationships/hyperlink" Target="https://webapp.etsi.org/teldir/ListPersDetails.asp?PersId=45210" TargetMode="External"/><Relationship Id="rId443" Type="http://schemas.openxmlformats.org/officeDocument/2006/relationships/hyperlink" Target="https://portal.3gpp.org/desktopmodules/Release/ReleaseDetails.aspx?releaseId=193" TargetMode="External"/><Relationship Id="rId444" Type="http://schemas.openxmlformats.org/officeDocument/2006/relationships/hyperlink" Target="https://portal.3gpp.org/desktopmodules/WorkItem/WorkItemDetails.aspx?workitemId=970037" TargetMode="External"/><Relationship Id="rId445" Type="http://schemas.openxmlformats.org/officeDocument/2006/relationships/hyperlink" Target="https://www.3gpp.org/ftp/tsg_ct/WG1_mm-cc-sm_ex-CN1/TSGC1_139_Toulouse/Docs/C1-226397.zip" TargetMode="External"/><Relationship Id="rId446" Type="http://schemas.openxmlformats.org/officeDocument/2006/relationships/hyperlink" Target="https://webapp.etsi.org/teldir/ListPersDetails.asp?PersId=45210" TargetMode="External"/><Relationship Id="rId447" Type="http://schemas.openxmlformats.org/officeDocument/2006/relationships/hyperlink" Target="https://portal.3gpp.org/desktopmodules/Release/ReleaseDetails.aspx?releaseId=192" TargetMode="External"/><Relationship Id="rId448" Type="http://schemas.openxmlformats.org/officeDocument/2006/relationships/hyperlink" Target="https://portal.3gpp.org/desktopmodules/WorkItem/WorkItemDetails.aspx?workitemId=900038" TargetMode="External"/><Relationship Id="rId449" Type="http://schemas.openxmlformats.org/officeDocument/2006/relationships/hyperlink" Target="https://www.3gpp.org/ftp/tsg_ct/WG1_mm-cc-sm_ex-CN1/TSGC1_139_Toulouse/Docs/C1-226398.zip" TargetMode="External"/><Relationship Id="rId450" Type="http://schemas.openxmlformats.org/officeDocument/2006/relationships/hyperlink" Target="https://webapp.etsi.org/teldir/ListPersDetails.asp?PersId=45210" TargetMode="External"/><Relationship Id="rId451" Type="http://schemas.openxmlformats.org/officeDocument/2006/relationships/hyperlink" Target="https://portal.3gpp.org/desktopmodules/Release/ReleaseDetails.aspx?releaseId=192" TargetMode="External"/><Relationship Id="rId452" Type="http://schemas.openxmlformats.org/officeDocument/2006/relationships/hyperlink" Target="https://portal.3gpp.org/desktopmodules/WorkItem/WorkItemDetails.aspx?workitemId=920058" TargetMode="External"/><Relationship Id="rId453" Type="http://schemas.openxmlformats.org/officeDocument/2006/relationships/hyperlink" Target="https://www.3gpp.org/ftp/tsg_ct/WG1_mm-cc-sm_ex-CN1/TSGC1_139_Toulouse/Docs/C1-226399.zip" TargetMode="External"/><Relationship Id="rId454" Type="http://schemas.openxmlformats.org/officeDocument/2006/relationships/hyperlink" Target="https://webapp.etsi.org/teldir/ListPersDetails.asp?PersId=45210" TargetMode="External"/><Relationship Id="rId455" Type="http://schemas.openxmlformats.org/officeDocument/2006/relationships/hyperlink" Target="https://portal.3gpp.org/ngppapp/CreateTdoc.aspx?mode=view&amp;contributionId=1391878" TargetMode="External"/><Relationship Id="rId456" Type="http://schemas.openxmlformats.org/officeDocument/2006/relationships/hyperlink" Target="https://portal.3gpp.org/desktopmodules/Release/ReleaseDetails.aspx?releaseId=192" TargetMode="External"/><Relationship Id="rId457" Type="http://schemas.openxmlformats.org/officeDocument/2006/relationships/hyperlink" Target="https://portal.3gpp.org/desktopmodules/WorkItem/WorkItemDetails.aspx?workitemId=910037" TargetMode="External"/><Relationship Id="rId458" Type="http://schemas.openxmlformats.org/officeDocument/2006/relationships/hyperlink" Target="https://www.3gpp.org/ftp/tsg_ct/WG1_mm-cc-sm_ex-CN1/TSGC1_139_Toulouse/Docs/C1-226400.zip" TargetMode="External"/><Relationship Id="rId459" Type="http://schemas.openxmlformats.org/officeDocument/2006/relationships/hyperlink" Target="https://webapp.etsi.org/teldir/ListPersDetails.asp?PersId=45210" TargetMode="External"/><Relationship Id="rId460" Type="http://schemas.openxmlformats.org/officeDocument/2006/relationships/hyperlink" Target="https://portal.3gpp.org/desktopmodules/Release/ReleaseDetails.aspx?releaseId=192" TargetMode="External"/><Relationship Id="rId461" Type="http://schemas.openxmlformats.org/officeDocument/2006/relationships/hyperlink" Target="https://portal.3gpp.org/desktopmodules/WorkItem/WorkItemDetails.aspx?workitemId=910048" TargetMode="External"/><Relationship Id="rId462" Type="http://schemas.openxmlformats.org/officeDocument/2006/relationships/hyperlink" Target="https://www.3gpp.org/ftp/tsg_ct/WG1_mm-cc-sm_ex-CN1/TSGC1_139_Toulouse/Docs/C1-226401.zip" TargetMode="External"/><Relationship Id="rId463" Type="http://schemas.openxmlformats.org/officeDocument/2006/relationships/hyperlink" Target="https://webapp.etsi.org/teldir/ListPersDetails.asp?PersId=45210" TargetMode="External"/><Relationship Id="rId464" Type="http://schemas.openxmlformats.org/officeDocument/2006/relationships/hyperlink" Target="https://portal.3gpp.org/desktopmodules/Release/ReleaseDetails.aspx?releaseId=192" TargetMode="External"/><Relationship Id="rId465" Type="http://schemas.openxmlformats.org/officeDocument/2006/relationships/hyperlink" Target="https://portal.3gpp.org/desktopmodules/WorkItem/WorkItemDetails.aspx?workitemId=910075" TargetMode="External"/><Relationship Id="rId466" Type="http://schemas.openxmlformats.org/officeDocument/2006/relationships/hyperlink" Target="https://www.3gpp.org/ftp/tsg_ct/WG1_mm-cc-sm_ex-CN1/TSGC1_139_Toulouse/Docs/C1-226402.zip" TargetMode="External"/><Relationship Id="rId467" Type="http://schemas.openxmlformats.org/officeDocument/2006/relationships/hyperlink" Target="https://webapp.etsi.org/teldir/ListPersDetails.asp?PersId=45210" TargetMode="External"/><Relationship Id="rId468" Type="http://schemas.openxmlformats.org/officeDocument/2006/relationships/hyperlink" Target="https://portal.3gpp.org/desktopmodules/Release/ReleaseDetails.aspx?releaseId=193" TargetMode="External"/><Relationship Id="rId469" Type="http://schemas.openxmlformats.org/officeDocument/2006/relationships/hyperlink" Target="https://portal.3gpp.org/desktopmodules/WorkItem/WorkItemDetails.aspx?workitemId=960022" TargetMode="External"/><Relationship Id="rId470" Type="http://schemas.openxmlformats.org/officeDocument/2006/relationships/hyperlink" Target="https://webapp.etsi.org/teldir/ListPersDetails.asp?PersId=45210" TargetMode="External"/><Relationship Id="rId471" Type="http://schemas.openxmlformats.org/officeDocument/2006/relationships/hyperlink" Target="https://portal.3gpp.org/desktopmodules/Release/ReleaseDetails.aspx?releaseId=193" TargetMode="External"/><Relationship Id="rId472" Type="http://schemas.openxmlformats.org/officeDocument/2006/relationships/hyperlink" Target="https://webapp.etsi.org/teldir/ListPersDetails.asp?PersId=45210" TargetMode="External"/><Relationship Id="rId473" Type="http://schemas.openxmlformats.org/officeDocument/2006/relationships/hyperlink" Target="https://portal.3gpp.org/desktopmodules/Release/ReleaseDetails.aspx?releaseId=193" TargetMode="External"/><Relationship Id="rId474" Type="http://schemas.openxmlformats.org/officeDocument/2006/relationships/hyperlink" Target="https://www.3gpp.org/ftp/tsg_ct/WG1_mm-cc-sm_ex-CN1/TSGC1_139_Toulouse/Docs/C1-226405.zip" TargetMode="External"/><Relationship Id="rId475" Type="http://schemas.openxmlformats.org/officeDocument/2006/relationships/hyperlink" Target="https://webapp.etsi.org/teldir/ListPersDetails.asp?PersId=45210" TargetMode="External"/><Relationship Id="rId476" Type="http://schemas.openxmlformats.org/officeDocument/2006/relationships/hyperlink" Target="https://portal.3gpp.org/ngppapp/CreateTdoc.aspx?mode=view&amp;contributionId=1391944" TargetMode="External"/><Relationship Id="rId477" Type="http://schemas.openxmlformats.org/officeDocument/2006/relationships/hyperlink" Target="https://portal.3gpp.org/desktopmodules/Release/ReleaseDetails.aspx?releaseId=191" TargetMode="External"/><Relationship Id="rId478" Type="http://schemas.openxmlformats.org/officeDocument/2006/relationships/hyperlink" Target="https://portal.3gpp.org/desktopmodules/Specifications/SpecificationDetails.aspx?specificationId=3638" TargetMode="External"/><Relationship Id="rId479" Type="http://schemas.openxmlformats.org/officeDocument/2006/relationships/hyperlink" Target="https://portal.3gpp.org/desktopmodules/WorkItem/WorkItemDetails.aspx?workitemId=840074" TargetMode="External"/><Relationship Id="rId480" Type="http://schemas.openxmlformats.org/officeDocument/2006/relationships/hyperlink" Target="https://www.3gpp.org/ftp/tsg_ct/WG1_mm-cc-sm_ex-CN1/TSGC1_139_Toulouse/Docs/C1-226406.zip" TargetMode="External"/><Relationship Id="rId481" Type="http://schemas.openxmlformats.org/officeDocument/2006/relationships/hyperlink" Target="https://webapp.etsi.org/teldir/ListPersDetails.asp?PersId=45210" TargetMode="External"/><Relationship Id="rId482" Type="http://schemas.openxmlformats.org/officeDocument/2006/relationships/hyperlink" Target="https://portal.3gpp.org/ngppapp/CreateTdoc.aspx?mode=view&amp;contributionId=1373713" TargetMode="External"/><Relationship Id="rId483" Type="http://schemas.openxmlformats.org/officeDocument/2006/relationships/hyperlink" Target="https://portal.3gpp.org/ngppapp/CreateTdoc.aspx?mode=view&amp;contributionId=1391923" TargetMode="External"/><Relationship Id="rId484" Type="http://schemas.openxmlformats.org/officeDocument/2006/relationships/hyperlink" Target="https://portal.3gpp.org/desktopmodules/Release/ReleaseDetails.aspx?releaseId=192" TargetMode="External"/><Relationship Id="rId485" Type="http://schemas.openxmlformats.org/officeDocument/2006/relationships/hyperlink" Target="https://portal.3gpp.org/desktopmodules/Specifications/SpecificationDetails.aspx?specificationId=3638" TargetMode="External"/><Relationship Id="rId486" Type="http://schemas.openxmlformats.org/officeDocument/2006/relationships/hyperlink" Target="https://portal.3gpp.org/desktopmodules/WorkItem/WorkItemDetails.aspx?workitemId=910075" TargetMode="External"/><Relationship Id="rId487" Type="http://schemas.openxmlformats.org/officeDocument/2006/relationships/hyperlink" Target="https://www.3gpp.org/ftp/tsg_ct/WG1_mm-cc-sm_ex-CN1/TSGC1_139_Toulouse/Docs/C1-226407.zip" TargetMode="External"/><Relationship Id="rId488" Type="http://schemas.openxmlformats.org/officeDocument/2006/relationships/hyperlink" Target="https://webapp.etsi.org/teldir/ListPersDetails.asp?PersId=45210" TargetMode="External"/><Relationship Id="rId489" Type="http://schemas.openxmlformats.org/officeDocument/2006/relationships/hyperlink" Target="https://portal.3gpp.org/desktopmodules/Release/ReleaseDetails.aspx?releaseId=192" TargetMode="External"/><Relationship Id="rId490" Type="http://schemas.openxmlformats.org/officeDocument/2006/relationships/hyperlink" Target="https://portal.3gpp.org/desktopmodules/Specifications/SpecificationDetails.aspx?specificationId=3370" TargetMode="External"/><Relationship Id="rId491" Type="http://schemas.openxmlformats.org/officeDocument/2006/relationships/hyperlink" Target="https://portal.3gpp.org/desktopmodules/WorkItem/WorkItemDetails.aspx?workitemId=880019" TargetMode="External"/><Relationship Id="rId492" Type="http://schemas.openxmlformats.org/officeDocument/2006/relationships/hyperlink" Target="https://www.3gpp.org/ftp/tsg_ct/WG1_mm-cc-sm_ex-CN1/TSGC1_139_Toulouse/Docs/C1-226408.zip" TargetMode="External"/><Relationship Id="rId493" Type="http://schemas.openxmlformats.org/officeDocument/2006/relationships/hyperlink" Target="https://webapp.etsi.org/teldir/ListPersDetails.asp?PersId=45210" TargetMode="External"/><Relationship Id="rId494" Type="http://schemas.openxmlformats.org/officeDocument/2006/relationships/hyperlink" Target="https://portal.3gpp.org/ngppapp/CreateTdoc.aspx?mode=view&amp;contributionId=1391832" TargetMode="External"/><Relationship Id="rId495" Type="http://schemas.openxmlformats.org/officeDocument/2006/relationships/hyperlink" Target="https://portal.3gpp.org/desktopmodules/Release/ReleaseDetails.aspx?releaseId=193" TargetMode="External"/><Relationship Id="rId496" Type="http://schemas.openxmlformats.org/officeDocument/2006/relationships/hyperlink" Target="https://portal.3gpp.org/desktopmodules/Specifications/SpecificationDetails.aspx?specificationId=3370" TargetMode="External"/><Relationship Id="rId497" Type="http://schemas.openxmlformats.org/officeDocument/2006/relationships/hyperlink" Target="https://portal.3gpp.org/desktopmodules/WorkItem/WorkItemDetails.aspx?workitemId=880019" TargetMode="External"/><Relationship Id="rId498" Type="http://schemas.openxmlformats.org/officeDocument/2006/relationships/hyperlink" Target="https://www.3gpp.org/ftp/tsg_ct/WG1_mm-cc-sm_ex-CN1/TSGC1_139_Toulouse/Docs/C1-226409.zip" TargetMode="External"/><Relationship Id="rId499" Type="http://schemas.openxmlformats.org/officeDocument/2006/relationships/hyperlink" Target="https://webapp.etsi.org/teldir/ListPersDetails.asp?PersId=45210" TargetMode="External"/><Relationship Id="rId500" Type="http://schemas.openxmlformats.org/officeDocument/2006/relationships/hyperlink" Target="https://portal.3gpp.org/desktopmodules/Release/ReleaseDetails.aspx?releaseId=192" TargetMode="External"/><Relationship Id="rId501" Type="http://schemas.openxmlformats.org/officeDocument/2006/relationships/hyperlink" Target="https://portal.3gpp.org/desktopmodules/Specifications/SpecificationDetails.aspx?specificationId=3370" TargetMode="External"/><Relationship Id="rId502" Type="http://schemas.openxmlformats.org/officeDocument/2006/relationships/hyperlink" Target="https://portal.3gpp.org/desktopmodules/WorkItem/WorkItemDetails.aspx?workitemId=900030" TargetMode="External"/><Relationship Id="rId503" Type="http://schemas.openxmlformats.org/officeDocument/2006/relationships/hyperlink" Target="https://www.3gpp.org/ftp/tsg_ct/WG1_mm-cc-sm_ex-CN1/TSGC1_139_Toulouse/Docs/C1-226410.zip" TargetMode="External"/><Relationship Id="rId504" Type="http://schemas.openxmlformats.org/officeDocument/2006/relationships/hyperlink" Target="https://webapp.etsi.org/teldir/ListPersDetails.asp?PersId=45210" TargetMode="External"/><Relationship Id="rId505" Type="http://schemas.openxmlformats.org/officeDocument/2006/relationships/hyperlink" Target="https://portal.3gpp.org/ngppapp/CreateTdoc.aspx?mode=view&amp;contributionId=1391885" TargetMode="External"/><Relationship Id="rId506" Type="http://schemas.openxmlformats.org/officeDocument/2006/relationships/hyperlink" Target="https://portal.3gpp.org/desktopmodules/Release/ReleaseDetails.aspx?releaseId=193" TargetMode="External"/><Relationship Id="rId507" Type="http://schemas.openxmlformats.org/officeDocument/2006/relationships/hyperlink" Target="https://portal.3gpp.org/desktopmodules/Specifications/SpecificationDetails.aspx?specificationId=3370" TargetMode="External"/><Relationship Id="rId508" Type="http://schemas.openxmlformats.org/officeDocument/2006/relationships/hyperlink" Target="https://portal.3gpp.org/desktopmodules/WorkItem/WorkItemDetails.aspx?workitemId=900030" TargetMode="External"/><Relationship Id="rId509" Type="http://schemas.openxmlformats.org/officeDocument/2006/relationships/hyperlink" Target="https://www.3gpp.org/ftp/tsg_ct/WG1_mm-cc-sm_ex-CN1/TSGC1_139_Toulouse/Docs/C1-226411.zip" TargetMode="External"/><Relationship Id="rId510" Type="http://schemas.openxmlformats.org/officeDocument/2006/relationships/hyperlink" Target="https://webapp.etsi.org/teldir/ListPersDetails.asp?PersId=41880" TargetMode="External"/><Relationship Id="rId511" Type="http://schemas.openxmlformats.org/officeDocument/2006/relationships/hyperlink" Target="https://portal.3gpp.org/desktopmodules/Release/ReleaseDetails.aspx?releaseId=192" TargetMode="External"/><Relationship Id="rId512" Type="http://schemas.openxmlformats.org/officeDocument/2006/relationships/hyperlink" Target="https://portal.3gpp.org/desktopmodules/Specifications/SpecificationDetails.aspx?specificationId=3370" TargetMode="External"/><Relationship Id="rId513" Type="http://schemas.openxmlformats.org/officeDocument/2006/relationships/hyperlink" Target="https://portal.3gpp.org/desktopmodules/WorkItem/WorkItemDetails.aspx?workitemId=850045" TargetMode="External"/><Relationship Id="rId514" Type="http://schemas.openxmlformats.org/officeDocument/2006/relationships/hyperlink" Target="https://www.3gpp.org/ftp/tsg_ct/WG1_mm-cc-sm_ex-CN1/TSGC1_139_Toulouse/Docs/C1-226412.zip" TargetMode="External"/><Relationship Id="rId515" Type="http://schemas.openxmlformats.org/officeDocument/2006/relationships/hyperlink" Target="https://webapp.etsi.org/teldir/ListPersDetails.asp?PersId=41880" TargetMode="External"/><Relationship Id="rId516" Type="http://schemas.openxmlformats.org/officeDocument/2006/relationships/hyperlink" Target="https://portal.3gpp.org/desktopmodules/Release/ReleaseDetails.aspx?releaseId=193" TargetMode="External"/><Relationship Id="rId517" Type="http://schemas.openxmlformats.org/officeDocument/2006/relationships/hyperlink" Target="https://portal.3gpp.org/desktopmodules/Specifications/SpecificationDetails.aspx?specificationId=3370" TargetMode="External"/><Relationship Id="rId518" Type="http://schemas.openxmlformats.org/officeDocument/2006/relationships/hyperlink" Target="https://portal.3gpp.org/desktopmodules/WorkItem/WorkItemDetails.aspx?workitemId=850045" TargetMode="External"/><Relationship Id="rId519" Type="http://schemas.openxmlformats.org/officeDocument/2006/relationships/hyperlink" Target="https://www.3gpp.org/ftp/tsg_ct/WG1_mm-cc-sm_ex-CN1/TSGC1_139_Toulouse/Docs/C1-226413.zip" TargetMode="External"/><Relationship Id="rId520" Type="http://schemas.openxmlformats.org/officeDocument/2006/relationships/hyperlink" Target="https://webapp.etsi.org/teldir/ListPersDetails.asp?PersId=41880" TargetMode="External"/><Relationship Id="rId521" Type="http://schemas.openxmlformats.org/officeDocument/2006/relationships/hyperlink" Target="https://portal.3gpp.org/ngppapp/CreateTdoc.aspx?mode=view&amp;contributionId=1391810" TargetMode="External"/><Relationship Id="rId522" Type="http://schemas.openxmlformats.org/officeDocument/2006/relationships/hyperlink" Target="https://portal.3gpp.org/desktopmodules/Release/ReleaseDetails.aspx?releaseId=192" TargetMode="External"/><Relationship Id="rId523" Type="http://schemas.openxmlformats.org/officeDocument/2006/relationships/hyperlink" Target="https://portal.3gpp.org/desktopmodules/Specifications/SpecificationDetails.aspx?specificationId=789" TargetMode="External"/><Relationship Id="rId524" Type="http://schemas.openxmlformats.org/officeDocument/2006/relationships/hyperlink" Target="https://portal.3gpp.org/desktopmodules/WorkItem/WorkItemDetails.aspx?workitemId=910065" TargetMode="External"/><Relationship Id="rId525" Type="http://schemas.openxmlformats.org/officeDocument/2006/relationships/hyperlink" Target="https://www.3gpp.org/ftp/tsg_ct/WG1_mm-cc-sm_ex-CN1/TSGC1_139_Toulouse/Docs/C1-226414.zip" TargetMode="External"/><Relationship Id="rId526" Type="http://schemas.openxmlformats.org/officeDocument/2006/relationships/hyperlink" Target="https://webapp.etsi.org/teldir/ListPersDetails.asp?PersId=41880" TargetMode="External"/><Relationship Id="rId527" Type="http://schemas.openxmlformats.org/officeDocument/2006/relationships/hyperlink" Target="https://portal.3gpp.org/ngppapp/CreateTdoc.aspx?mode=view&amp;contributionId=1391811" TargetMode="External"/><Relationship Id="rId528" Type="http://schemas.openxmlformats.org/officeDocument/2006/relationships/hyperlink" Target="https://portal.3gpp.org/desktopmodules/Release/ReleaseDetails.aspx?releaseId=193" TargetMode="External"/><Relationship Id="rId529" Type="http://schemas.openxmlformats.org/officeDocument/2006/relationships/hyperlink" Target="https://portal.3gpp.org/desktopmodules/Specifications/SpecificationDetails.aspx?specificationId=789" TargetMode="External"/><Relationship Id="rId530" Type="http://schemas.openxmlformats.org/officeDocument/2006/relationships/hyperlink" Target="https://portal.3gpp.org/desktopmodules/WorkItem/WorkItemDetails.aspx?workitemId=910065" TargetMode="External"/><Relationship Id="rId531" Type="http://schemas.openxmlformats.org/officeDocument/2006/relationships/hyperlink" Target="https://www.3gpp.org/ftp/tsg_ct/WG1_mm-cc-sm_ex-CN1/TSGC1_139_Toulouse/Docs/C1-226415.zip" TargetMode="External"/><Relationship Id="rId532" Type="http://schemas.openxmlformats.org/officeDocument/2006/relationships/hyperlink" Target="https://webapp.etsi.org/teldir/ListPersDetails.asp?PersId=41880" TargetMode="External"/><Relationship Id="rId533" Type="http://schemas.openxmlformats.org/officeDocument/2006/relationships/hyperlink" Target="https://portal.3gpp.org/ngppapp/CreateTdoc.aspx?mode=view&amp;contributionId=1391975" TargetMode="External"/><Relationship Id="rId534" Type="http://schemas.openxmlformats.org/officeDocument/2006/relationships/hyperlink" Target="https://portal.3gpp.org/desktopmodules/Release/ReleaseDetails.aspx?releaseId=193" TargetMode="External"/><Relationship Id="rId535" Type="http://schemas.openxmlformats.org/officeDocument/2006/relationships/hyperlink" Target="https://portal.3gpp.org/desktopmodules/Specifications/SpecificationDetails.aspx?specificationId=3370" TargetMode="External"/><Relationship Id="rId536" Type="http://schemas.openxmlformats.org/officeDocument/2006/relationships/hyperlink" Target="https://portal.3gpp.org/desktopmodules/WorkItem/WorkItemDetails.aspx?workitemId=970015" TargetMode="External"/><Relationship Id="rId537" Type="http://schemas.openxmlformats.org/officeDocument/2006/relationships/hyperlink" Target="https://www.3gpp.org/ftp/tsg_ct/WG1_mm-cc-sm_ex-CN1/TSGC1_139_Toulouse/Docs/C1-226416.zip" TargetMode="External"/><Relationship Id="rId538" Type="http://schemas.openxmlformats.org/officeDocument/2006/relationships/hyperlink" Target="https://webapp.etsi.org/teldir/ListPersDetails.asp?PersId=41880" TargetMode="External"/><Relationship Id="rId539" Type="http://schemas.openxmlformats.org/officeDocument/2006/relationships/hyperlink" Target="https://portal.3gpp.org/ngppapp/CreateTdoc.aspx?mode=view&amp;contributionId=1391976" TargetMode="External"/><Relationship Id="rId540" Type="http://schemas.openxmlformats.org/officeDocument/2006/relationships/hyperlink" Target="https://portal.3gpp.org/desktopmodules/Release/ReleaseDetails.aspx?releaseId=193" TargetMode="External"/><Relationship Id="rId541" Type="http://schemas.openxmlformats.org/officeDocument/2006/relationships/hyperlink" Target="https://portal.3gpp.org/desktopmodules/Specifications/SpecificationDetails.aspx?specificationId=3370" TargetMode="External"/><Relationship Id="rId542" Type="http://schemas.openxmlformats.org/officeDocument/2006/relationships/hyperlink" Target="https://portal.3gpp.org/desktopmodules/WorkItem/WorkItemDetails.aspx?workitemId=970015" TargetMode="External"/><Relationship Id="rId543" Type="http://schemas.openxmlformats.org/officeDocument/2006/relationships/hyperlink" Target="https://www.3gpp.org/ftp/tsg_ct/WG1_mm-cc-sm_ex-CN1/TSGC1_139_Toulouse/Docs/C1-226417.zip" TargetMode="External"/><Relationship Id="rId544" Type="http://schemas.openxmlformats.org/officeDocument/2006/relationships/hyperlink" Target="https://webapp.etsi.org/teldir/ListPersDetails.asp?PersId=41880" TargetMode="External"/><Relationship Id="rId545" Type="http://schemas.openxmlformats.org/officeDocument/2006/relationships/hyperlink" Target="https://portal.3gpp.org/ngppapp/CreateTdoc.aspx?mode=view&amp;contributionId=1391977" TargetMode="External"/><Relationship Id="rId546" Type="http://schemas.openxmlformats.org/officeDocument/2006/relationships/hyperlink" Target="https://portal.3gpp.org/desktopmodules/Release/ReleaseDetails.aspx?releaseId=193" TargetMode="External"/><Relationship Id="rId547" Type="http://schemas.openxmlformats.org/officeDocument/2006/relationships/hyperlink" Target="https://portal.3gpp.org/desktopmodules/Specifications/SpecificationDetails.aspx?specificationId=789" TargetMode="External"/><Relationship Id="rId548" Type="http://schemas.openxmlformats.org/officeDocument/2006/relationships/hyperlink" Target="https://portal.3gpp.org/desktopmodules/WorkItem/WorkItemDetails.aspx?workitemId=970015" TargetMode="External"/><Relationship Id="rId549" Type="http://schemas.openxmlformats.org/officeDocument/2006/relationships/hyperlink" Target="https://www.3gpp.org/ftp/tsg_ct/WG1_mm-cc-sm_ex-CN1/TSGC1_139_Toulouse/Docs/C1-226418.zip" TargetMode="External"/><Relationship Id="rId550" Type="http://schemas.openxmlformats.org/officeDocument/2006/relationships/hyperlink" Target="https://webapp.etsi.org/teldir/ListPersDetails.asp?PersId=41880" TargetMode="External"/><Relationship Id="rId551" Type="http://schemas.openxmlformats.org/officeDocument/2006/relationships/hyperlink" Target="https://portal.3gpp.org/desktopmodules/Release/ReleaseDetails.aspx?releaseId=193" TargetMode="External"/><Relationship Id="rId552" Type="http://schemas.openxmlformats.org/officeDocument/2006/relationships/hyperlink" Target="https://portal.3gpp.org/desktopmodules/Specifications/SpecificationDetails.aspx?specificationId=3370" TargetMode="External"/><Relationship Id="rId553" Type="http://schemas.openxmlformats.org/officeDocument/2006/relationships/hyperlink" Target="https://portal.3gpp.org/desktopmodules/WorkItem/WorkItemDetails.aspx?workitemId=970015" TargetMode="External"/><Relationship Id="rId554" Type="http://schemas.openxmlformats.org/officeDocument/2006/relationships/hyperlink" Target="https://www.3gpp.org/ftp/tsg_ct/WG1_mm-cc-sm_ex-CN1/TSGC1_139_Toulouse/Docs/C1-226419.zip" TargetMode="External"/><Relationship Id="rId555" Type="http://schemas.openxmlformats.org/officeDocument/2006/relationships/hyperlink" Target="https://webapp.etsi.org/teldir/ListPersDetails.asp?PersId=41880" TargetMode="External"/><Relationship Id="rId556" Type="http://schemas.openxmlformats.org/officeDocument/2006/relationships/hyperlink" Target="https://portal.3gpp.org/desktopmodules/Release/ReleaseDetails.aspx?releaseId=193" TargetMode="External"/><Relationship Id="rId557" Type="http://schemas.openxmlformats.org/officeDocument/2006/relationships/hyperlink" Target="https://portal.3gpp.org/desktopmodules/Specifications/SpecificationDetails.aspx?specificationId=3370" TargetMode="External"/><Relationship Id="rId558" Type="http://schemas.openxmlformats.org/officeDocument/2006/relationships/hyperlink" Target="https://portal.3gpp.org/desktopmodules/WorkItem/WorkItemDetails.aspx?workitemId=970015" TargetMode="External"/><Relationship Id="rId559" Type="http://schemas.openxmlformats.org/officeDocument/2006/relationships/hyperlink" Target="https://www.3gpp.org/ftp/tsg_ct/WG1_mm-cc-sm_ex-CN1/TSGC1_139_Toulouse/Docs/C1-226420.zip" TargetMode="External"/><Relationship Id="rId560" Type="http://schemas.openxmlformats.org/officeDocument/2006/relationships/hyperlink" Target="https://webapp.etsi.org/teldir/ListPersDetails.asp?PersId=41880" TargetMode="External"/><Relationship Id="rId561" Type="http://schemas.openxmlformats.org/officeDocument/2006/relationships/hyperlink" Target="https://portal.3gpp.org/desktopmodules/Release/ReleaseDetails.aspx?releaseId=193" TargetMode="External"/><Relationship Id="rId562" Type="http://schemas.openxmlformats.org/officeDocument/2006/relationships/hyperlink" Target="https://portal.3gpp.org/desktopmodules/Specifications/SpecificationDetails.aspx?specificationId=3370" TargetMode="External"/><Relationship Id="rId563" Type="http://schemas.openxmlformats.org/officeDocument/2006/relationships/hyperlink" Target="https://portal.3gpp.org/desktopmodules/WorkItem/WorkItemDetails.aspx?workitemId=970015" TargetMode="External"/><Relationship Id="rId564" Type="http://schemas.openxmlformats.org/officeDocument/2006/relationships/hyperlink" Target="https://www.3gpp.org/ftp/tsg_ct/WG1_mm-cc-sm_ex-CN1/TSGC1_139_Toulouse/Docs/C1-226421.zip" TargetMode="External"/><Relationship Id="rId565" Type="http://schemas.openxmlformats.org/officeDocument/2006/relationships/hyperlink" Target="https://webapp.etsi.org/teldir/ListPersDetails.asp?PersId=41880" TargetMode="External"/><Relationship Id="rId566" Type="http://schemas.openxmlformats.org/officeDocument/2006/relationships/hyperlink" Target="https://portal.3gpp.org/ngppapp/CreateTdoc.aspx?mode=view&amp;contributionId=1391978" TargetMode="External"/><Relationship Id="rId567" Type="http://schemas.openxmlformats.org/officeDocument/2006/relationships/hyperlink" Target="https://portal.3gpp.org/desktopmodules/Release/ReleaseDetails.aspx?releaseId=193" TargetMode="External"/><Relationship Id="rId568" Type="http://schemas.openxmlformats.org/officeDocument/2006/relationships/hyperlink" Target="https://portal.3gpp.org/desktopmodules/Specifications/SpecificationDetails.aspx?specificationId=3370" TargetMode="External"/><Relationship Id="rId569" Type="http://schemas.openxmlformats.org/officeDocument/2006/relationships/hyperlink" Target="https://portal.3gpp.org/desktopmodules/WorkItem/WorkItemDetails.aspx?workitemId=970015" TargetMode="External"/><Relationship Id="rId570" Type="http://schemas.openxmlformats.org/officeDocument/2006/relationships/hyperlink" Target="https://www.3gpp.org/ftp/tsg_ct/WG1_mm-cc-sm_ex-CN1/TSGC1_139_Toulouse/Docs/C1-226422.zip" TargetMode="External"/><Relationship Id="rId571" Type="http://schemas.openxmlformats.org/officeDocument/2006/relationships/hyperlink" Target="https://webapp.etsi.org/teldir/ListPersDetails.asp?PersId=41880" TargetMode="External"/><Relationship Id="rId572" Type="http://schemas.openxmlformats.org/officeDocument/2006/relationships/hyperlink" Target="https://portal.3gpp.org/ngppapp/CreateTdoc.aspx?mode=view&amp;contributionId=1391979" TargetMode="External"/><Relationship Id="rId573" Type="http://schemas.openxmlformats.org/officeDocument/2006/relationships/hyperlink" Target="https://portal.3gpp.org/desktopmodules/Release/ReleaseDetails.aspx?releaseId=193" TargetMode="External"/><Relationship Id="rId574" Type="http://schemas.openxmlformats.org/officeDocument/2006/relationships/hyperlink" Target="https://portal.3gpp.org/desktopmodules/Specifications/SpecificationDetails.aspx?specificationId=3370" TargetMode="External"/><Relationship Id="rId575" Type="http://schemas.openxmlformats.org/officeDocument/2006/relationships/hyperlink" Target="https://portal.3gpp.org/desktopmodules/WorkItem/WorkItemDetails.aspx?workitemId=970015" TargetMode="External"/><Relationship Id="rId576" Type="http://schemas.openxmlformats.org/officeDocument/2006/relationships/hyperlink" Target="https://www.3gpp.org/ftp/tsg_ct/WG1_mm-cc-sm_ex-CN1/TSGC1_139_Toulouse/Docs/C1-226423.zip" TargetMode="External"/><Relationship Id="rId577" Type="http://schemas.openxmlformats.org/officeDocument/2006/relationships/hyperlink" Target="https://webapp.etsi.org/teldir/ListPersDetails.asp?PersId=41880" TargetMode="External"/><Relationship Id="rId578" Type="http://schemas.openxmlformats.org/officeDocument/2006/relationships/hyperlink" Target="https://portal.3gpp.org/ngppapp/CreateTdoc.aspx?mode=view&amp;contributionId=1391980" TargetMode="External"/><Relationship Id="rId579" Type="http://schemas.openxmlformats.org/officeDocument/2006/relationships/hyperlink" Target="https://portal.3gpp.org/desktopmodules/Release/ReleaseDetails.aspx?releaseId=193" TargetMode="External"/><Relationship Id="rId580" Type="http://schemas.openxmlformats.org/officeDocument/2006/relationships/hyperlink" Target="https://portal.3gpp.org/desktopmodules/Specifications/SpecificationDetails.aspx?specificationId=3370" TargetMode="External"/><Relationship Id="rId581" Type="http://schemas.openxmlformats.org/officeDocument/2006/relationships/hyperlink" Target="https://portal.3gpp.org/desktopmodules/WorkItem/WorkItemDetails.aspx?workitemId=970015" TargetMode="External"/><Relationship Id="rId582" Type="http://schemas.openxmlformats.org/officeDocument/2006/relationships/hyperlink" Target="https://www.3gpp.org/ftp/tsg_ct/WG1_mm-cc-sm_ex-CN1/TSGC1_139_Toulouse/Docs/C1-226424.zip" TargetMode="External"/><Relationship Id="rId583" Type="http://schemas.openxmlformats.org/officeDocument/2006/relationships/hyperlink" Target="https://webapp.etsi.org/teldir/ListPersDetails.asp?PersId=41880" TargetMode="External"/><Relationship Id="rId584" Type="http://schemas.openxmlformats.org/officeDocument/2006/relationships/hyperlink" Target="https://portal.3gpp.org/ngppapp/CreateTdoc.aspx?mode=view&amp;contributionId=1392040" TargetMode="External"/><Relationship Id="rId585" Type="http://schemas.openxmlformats.org/officeDocument/2006/relationships/hyperlink" Target="https://portal.3gpp.org/desktopmodules/Release/ReleaseDetails.aspx?releaseId=193" TargetMode="External"/><Relationship Id="rId586" Type="http://schemas.openxmlformats.org/officeDocument/2006/relationships/hyperlink" Target="https://portal.3gpp.org/desktopmodules/Specifications/SpecificationDetails.aspx?specificationId=3370" TargetMode="External"/><Relationship Id="rId587" Type="http://schemas.openxmlformats.org/officeDocument/2006/relationships/hyperlink" Target="https://www.3gpp.org/ftp/tsg_ct/WG1_mm-cc-sm_ex-CN1/TSGC1_139_Toulouse/Docs/C1-226425.zip" TargetMode="External"/><Relationship Id="rId588" Type="http://schemas.openxmlformats.org/officeDocument/2006/relationships/hyperlink" Target="https://webapp.etsi.org/teldir/ListPersDetails.asp?PersId=41880" TargetMode="External"/><Relationship Id="rId589" Type="http://schemas.openxmlformats.org/officeDocument/2006/relationships/hyperlink" Target="https://portal.3gpp.org/desktopmodules/Release/ReleaseDetails.aspx?releaseId=193" TargetMode="External"/><Relationship Id="rId590" Type="http://schemas.openxmlformats.org/officeDocument/2006/relationships/hyperlink" Target="https://portal.3gpp.org/desktopmodules/WorkItem/WorkItemDetails.aspx?workitemId=970015" TargetMode="External"/><Relationship Id="rId591" Type="http://schemas.openxmlformats.org/officeDocument/2006/relationships/hyperlink" Target="https://www.3gpp.org/ftp/tsg_ct/WG1_mm-cc-sm_ex-CN1/TSGC1_139_Toulouse/Docs/C1-226426.zip" TargetMode="External"/><Relationship Id="rId592" Type="http://schemas.openxmlformats.org/officeDocument/2006/relationships/hyperlink" Target="https://webapp.etsi.org/teldir/ListPersDetails.asp?PersId=41880" TargetMode="External"/><Relationship Id="rId593" Type="http://schemas.openxmlformats.org/officeDocument/2006/relationships/hyperlink" Target="https://portal.3gpp.org/desktopmodules/Release/ReleaseDetails.aspx?releaseId=193" TargetMode="External"/><Relationship Id="rId594" Type="http://schemas.openxmlformats.org/officeDocument/2006/relationships/hyperlink" Target="https://portal.3gpp.org/desktopmodules/WorkItem/WorkItemDetails.aspx?workitemId=970015" TargetMode="External"/><Relationship Id="rId595" Type="http://schemas.openxmlformats.org/officeDocument/2006/relationships/hyperlink" Target="https://www.3gpp.org/ftp/tsg_ct/WG1_mm-cc-sm_ex-CN1/TSGC1_139_Toulouse/Docs/C1-226427.zip" TargetMode="External"/><Relationship Id="rId596" Type="http://schemas.openxmlformats.org/officeDocument/2006/relationships/hyperlink" Target="https://webapp.etsi.org/teldir/ListPersDetails.asp?PersId=41880" TargetMode="External"/><Relationship Id="rId597" Type="http://schemas.openxmlformats.org/officeDocument/2006/relationships/hyperlink" Target="https://portal.3gpp.org/ngppapp/CreateTdoc.aspx?mode=view&amp;contributionId=1391859" TargetMode="External"/><Relationship Id="rId598" Type="http://schemas.openxmlformats.org/officeDocument/2006/relationships/hyperlink" Target="https://portal.3gpp.org/desktopmodules/Release/ReleaseDetails.aspx?releaseId=192" TargetMode="External"/><Relationship Id="rId599" Type="http://schemas.openxmlformats.org/officeDocument/2006/relationships/hyperlink" Target="https://portal.3gpp.org/desktopmodules/Specifications/SpecificationDetails.aspx?specificationId=3864" TargetMode="External"/><Relationship Id="rId600" Type="http://schemas.openxmlformats.org/officeDocument/2006/relationships/hyperlink" Target="https://portal.3gpp.org/desktopmodules/WorkItem/WorkItemDetails.aspx?workitemId=900030" TargetMode="External"/><Relationship Id="rId601" Type="http://schemas.openxmlformats.org/officeDocument/2006/relationships/hyperlink" Target="https://www.3gpp.org/ftp/tsg_ct/WG1_mm-cc-sm_ex-CN1/TSGC1_139_Toulouse/Docs/C1-226428.zip" TargetMode="External"/><Relationship Id="rId602" Type="http://schemas.openxmlformats.org/officeDocument/2006/relationships/hyperlink" Target="https://webapp.etsi.org/teldir/ListPersDetails.asp?PersId=41880" TargetMode="External"/><Relationship Id="rId603" Type="http://schemas.openxmlformats.org/officeDocument/2006/relationships/hyperlink" Target="https://portal.3gpp.org/ngppapp/CreateTdoc.aspx?mode=view&amp;contributionId=1391863" TargetMode="External"/><Relationship Id="rId604" Type="http://schemas.openxmlformats.org/officeDocument/2006/relationships/hyperlink" Target="https://portal.3gpp.org/desktopmodules/Release/ReleaseDetails.aspx?releaseId=192" TargetMode="External"/><Relationship Id="rId605" Type="http://schemas.openxmlformats.org/officeDocument/2006/relationships/hyperlink" Target="https://portal.3gpp.org/desktopmodules/Specifications/SpecificationDetails.aspx?specificationId=3864" TargetMode="External"/><Relationship Id="rId606" Type="http://schemas.openxmlformats.org/officeDocument/2006/relationships/hyperlink" Target="https://portal.3gpp.org/desktopmodules/WorkItem/WorkItemDetails.aspx?workitemId=900030" TargetMode="External"/><Relationship Id="rId607" Type="http://schemas.openxmlformats.org/officeDocument/2006/relationships/hyperlink" Target="https://www.3gpp.org/ftp/tsg_ct/WG1_mm-cc-sm_ex-CN1/TSGC1_139_Toulouse/Docs/C1-226429.zip" TargetMode="External"/><Relationship Id="rId608" Type="http://schemas.openxmlformats.org/officeDocument/2006/relationships/hyperlink" Target="https://webapp.etsi.org/teldir/ListPersDetails.asp?PersId=40034" TargetMode="External"/><Relationship Id="rId609" Type="http://schemas.openxmlformats.org/officeDocument/2006/relationships/hyperlink" Target="https://portal.3gpp.org/ngppapp/CreateTdoc.aspx?mode=view&amp;contributionId=1374022" TargetMode="External"/><Relationship Id="rId610" Type="http://schemas.openxmlformats.org/officeDocument/2006/relationships/hyperlink" Target="https://portal.3gpp.org/ngppapp/CreateTdoc.aspx?mode=view&amp;contributionId=1391838" TargetMode="External"/><Relationship Id="rId611" Type="http://schemas.openxmlformats.org/officeDocument/2006/relationships/hyperlink" Target="https://portal.3gpp.org/desktopmodules/Release/ReleaseDetails.aspx?releaseId=192" TargetMode="External"/><Relationship Id="rId612" Type="http://schemas.openxmlformats.org/officeDocument/2006/relationships/hyperlink" Target="https://portal.3gpp.org/desktopmodules/Specifications/SpecificationDetails.aspx?specificationId=3370" TargetMode="External"/><Relationship Id="rId613" Type="http://schemas.openxmlformats.org/officeDocument/2006/relationships/hyperlink" Target="https://portal.3gpp.org/desktopmodules/WorkItem/WorkItemDetails.aspx?workitemId=880019" TargetMode="External"/><Relationship Id="rId614" Type="http://schemas.openxmlformats.org/officeDocument/2006/relationships/hyperlink" Target="https://www.3gpp.org/ftp/tsg_ct/WG1_mm-cc-sm_ex-CN1/TSGC1_139_Toulouse/Docs/C1-226430.zip" TargetMode="External"/><Relationship Id="rId615" Type="http://schemas.openxmlformats.org/officeDocument/2006/relationships/hyperlink" Target="https://webapp.etsi.org/teldir/ListPersDetails.asp?PersId=40034" TargetMode="External"/><Relationship Id="rId616" Type="http://schemas.openxmlformats.org/officeDocument/2006/relationships/hyperlink" Target="https://portal.3gpp.org/ngppapp/CreateTdoc.aspx?mode=view&amp;contributionId=1374023" TargetMode="External"/><Relationship Id="rId617" Type="http://schemas.openxmlformats.org/officeDocument/2006/relationships/hyperlink" Target="https://portal.3gpp.org/ngppapp/CreateTdoc.aspx?mode=view&amp;contributionId=1391839" TargetMode="External"/><Relationship Id="rId618" Type="http://schemas.openxmlformats.org/officeDocument/2006/relationships/hyperlink" Target="https://portal.3gpp.org/desktopmodules/Release/ReleaseDetails.aspx?releaseId=193" TargetMode="External"/><Relationship Id="rId619" Type="http://schemas.openxmlformats.org/officeDocument/2006/relationships/hyperlink" Target="https://portal.3gpp.org/desktopmodules/Specifications/SpecificationDetails.aspx?specificationId=3370" TargetMode="External"/><Relationship Id="rId620" Type="http://schemas.openxmlformats.org/officeDocument/2006/relationships/hyperlink" Target="https://portal.3gpp.org/desktopmodules/WorkItem/WorkItemDetails.aspx?workitemId=880019" TargetMode="External"/><Relationship Id="rId621" Type="http://schemas.openxmlformats.org/officeDocument/2006/relationships/hyperlink" Target="https://www.3gpp.org/ftp/tsg_ct/WG1_mm-cc-sm_ex-CN1/TSGC1_139_Toulouse/Docs/C1-226431.zip" TargetMode="External"/><Relationship Id="rId622" Type="http://schemas.openxmlformats.org/officeDocument/2006/relationships/hyperlink" Target="https://webapp.etsi.org/teldir/ListPersDetails.asp?PersId=40034" TargetMode="External"/><Relationship Id="rId623" Type="http://schemas.openxmlformats.org/officeDocument/2006/relationships/hyperlink" Target="https://portal.3gpp.org/ngppapp/CreateTdoc.aspx?mode=view&amp;contributionId=1391830" TargetMode="External"/><Relationship Id="rId624" Type="http://schemas.openxmlformats.org/officeDocument/2006/relationships/hyperlink" Target="https://portal.3gpp.org/desktopmodules/Release/ReleaseDetails.aspx?releaseId=192" TargetMode="External"/><Relationship Id="rId625" Type="http://schemas.openxmlformats.org/officeDocument/2006/relationships/hyperlink" Target="https://portal.3gpp.org/desktopmodules/Specifications/SpecificationDetails.aspx?specificationId=3370" TargetMode="External"/><Relationship Id="rId626" Type="http://schemas.openxmlformats.org/officeDocument/2006/relationships/hyperlink" Target="https://portal.3gpp.org/desktopmodules/WorkItem/WorkItemDetails.aspx?workitemId=880019" TargetMode="External"/><Relationship Id="rId627" Type="http://schemas.openxmlformats.org/officeDocument/2006/relationships/hyperlink" Target="https://www.3gpp.org/ftp/tsg_ct/WG1_mm-cc-sm_ex-CN1/TSGC1_139_Toulouse/Docs/C1-226432.zip" TargetMode="External"/><Relationship Id="rId628" Type="http://schemas.openxmlformats.org/officeDocument/2006/relationships/hyperlink" Target="https://webapp.etsi.org/teldir/ListPersDetails.asp?PersId=40034" TargetMode="External"/><Relationship Id="rId629" Type="http://schemas.openxmlformats.org/officeDocument/2006/relationships/hyperlink" Target="https://portal.3gpp.org/ngppapp/CreateTdoc.aspx?mode=view&amp;contributionId=1391831" TargetMode="External"/><Relationship Id="rId630" Type="http://schemas.openxmlformats.org/officeDocument/2006/relationships/hyperlink" Target="https://portal.3gpp.org/desktopmodules/Release/ReleaseDetails.aspx?releaseId=193" TargetMode="External"/><Relationship Id="rId631" Type="http://schemas.openxmlformats.org/officeDocument/2006/relationships/hyperlink" Target="https://portal.3gpp.org/desktopmodules/Specifications/SpecificationDetails.aspx?specificationId=3370" TargetMode="External"/><Relationship Id="rId632" Type="http://schemas.openxmlformats.org/officeDocument/2006/relationships/hyperlink" Target="https://portal.3gpp.org/desktopmodules/WorkItem/WorkItemDetails.aspx?workitemId=880019" TargetMode="External"/><Relationship Id="rId633" Type="http://schemas.openxmlformats.org/officeDocument/2006/relationships/hyperlink" Target="https://www.3gpp.org/ftp/tsg_ct/WG1_mm-cc-sm_ex-CN1/TSGC1_139_Toulouse/Docs/C1-226433.zip" TargetMode="External"/><Relationship Id="rId634" Type="http://schemas.openxmlformats.org/officeDocument/2006/relationships/hyperlink" Target="https://webapp.etsi.org/teldir/ListPersDetails.asp?PersId=40034" TargetMode="External"/><Relationship Id="rId635" Type="http://schemas.openxmlformats.org/officeDocument/2006/relationships/hyperlink" Target="https://portal.3gpp.org/desktopmodules/Release/ReleaseDetails.aspx?releaseId=192" TargetMode="External"/><Relationship Id="rId636" Type="http://schemas.openxmlformats.org/officeDocument/2006/relationships/hyperlink" Target="https://portal.3gpp.org/desktopmodules/WorkItem/WorkItemDetails.aspx?workitemId=911030" TargetMode="External"/><Relationship Id="rId637" Type="http://schemas.openxmlformats.org/officeDocument/2006/relationships/hyperlink" Target="https://www.3gpp.org/ftp/tsg_ct/WG1_mm-cc-sm_ex-CN1/TSGC1_139_Toulouse/Docs/C1-226434.zip" TargetMode="External"/><Relationship Id="rId638" Type="http://schemas.openxmlformats.org/officeDocument/2006/relationships/hyperlink" Target="https://webapp.etsi.org/teldir/ListPersDetails.asp?PersId=40034" TargetMode="External"/><Relationship Id="rId639" Type="http://schemas.openxmlformats.org/officeDocument/2006/relationships/hyperlink" Target="https://portal.3gpp.org/desktopmodules/Release/ReleaseDetails.aspx?releaseId=192" TargetMode="External"/><Relationship Id="rId640" Type="http://schemas.openxmlformats.org/officeDocument/2006/relationships/hyperlink" Target="https://portal.3gpp.org/desktopmodules/Specifications/SpecificationDetails.aspx?specificationId=3370" TargetMode="External"/><Relationship Id="rId641" Type="http://schemas.openxmlformats.org/officeDocument/2006/relationships/hyperlink" Target="https://portal.3gpp.org/desktopmodules/WorkItem/WorkItemDetails.aspx?workitemId=911030" TargetMode="External"/><Relationship Id="rId642" Type="http://schemas.openxmlformats.org/officeDocument/2006/relationships/hyperlink" Target="https://www.3gpp.org/ftp/tsg_ct/WG1_mm-cc-sm_ex-CN1/TSGC1_139_Toulouse/Docs/C1-226435.zip" TargetMode="External"/><Relationship Id="rId643" Type="http://schemas.openxmlformats.org/officeDocument/2006/relationships/hyperlink" Target="https://webapp.etsi.org/teldir/ListPersDetails.asp?PersId=40034" TargetMode="External"/><Relationship Id="rId644" Type="http://schemas.openxmlformats.org/officeDocument/2006/relationships/hyperlink" Target="https://portal.3gpp.org/desktopmodules/Release/ReleaseDetails.aspx?releaseId=193" TargetMode="External"/><Relationship Id="rId645" Type="http://schemas.openxmlformats.org/officeDocument/2006/relationships/hyperlink" Target="https://portal.3gpp.org/desktopmodules/Specifications/SpecificationDetails.aspx?specificationId=3370" TargetMode="External"/><Relationship Id="rId646" Type="http://schemas.openxmlformats.org/officeDocument/2006/relationships/hyperlink" Target="https://portal.3gpp.org/desktopmodules/WorkItem/WorkItemDetails.aspx?workitemId=911030" TargetMode="External"/><Relationship Id="rId647" Type="http://schemas.openxmlformats.org/officeDocument/2006/relationships/hyperlink" Target="https://www.3gpp.org/ftp/tsg_ct/WG1_mm-cc-sm_ex-CN1/TSGC1_139_Toulouse/Docs/C1-226436.zip" TargetMode="External"/><Relationship Id="rId648" Type="http://schemas.openxmlformats.org/officeDocument/2006/relationships/hyperlink" Target="https://webapp.etsi.org/teldir/ListPersDetails.asp?PersId=40034" TargetMode="External"/><Relationship Id="rId649" Type="http://schemas.openxmlformats.org/officeDocument/2006/relationships/hyperlink" Target="https://portal.3gpp.org/ngppapp/CreateTdoc.aspx?mode=view&amp;contributionId=1392042" TargetMode="External"/><Relationship Id="rId650" Type="http://schemas.openxmlformats.org/officeDocument/2006/relationships/hyperlink" Target="https://portal.3gpp.org/desktopmodules/Release/ReleaseDetails.aspx?releaseId=192" TargetMode="External"/><Relationship Id="rId651" Type="http://schemas.openxmlformats.org/officeDocument/2006/relationships/hyperlink" Target="https://portal.3gpp.org/desktopmodules/WorkItem/WorkItemDetails.aspx?workitemId=911030" TargetMode="External"/><Relationship Id="rId652" Type="http://schemas.openxmlformats.org/officeDocument/2006/relationships/hyperlink" Target="https://www.3gpp.org/ftp/tsg_ct/WG1_mm-cc-sm_ex-CN1/TSGC1_139_Toulouse/Docs/C1-226437.zip" TargetMode="External"/><Relationship Id="rId653" Type="http://schemas.openxmlformats.org/officeDocument/2006/relationships/hyperlink" Target="https://webapp.etsi.org/teldir/ListPersDetails.asp?PersId=40034" TargetMode="External"/><Relationship Id="rId654" Type="http://schemas.openxmlformats.org/officeDocument/2006/relationships/hyperlink" Target="https://portal.3gpp.org/desktopmodules/Release/ReleaseDetails.aspx?releaseId=193" TargetMode="External"/><Relationship Id="rId655" Type="http://schemas.openxmlformats.org/officeDocument/2006/relationships/hyperlink" Target="https://portal.3gpp.org/desktopmodules/WorkItem/WorkItemDetails.aspx?workitemId=940067" TargetMode="External"/><Relationship Id="rId656" Type="http://schemas.openxmlformats.org/officeDocument/2006/relationships/hyperlink" Target="https://www.3gpp.org/ftp/tsg_ct/WG1_mm-cc-sm_ex-CN1/TSGC1_139_Toulouse/Docs/C1-226438.zip" TargetMode="External"/><Relationship Id="rId657" Type="http://schemas.openxmlformats.org/officeDocument/2006/relationships/hyperlink" Target="https://webapp.etsi.org/teldir/ListPersDetails.asp?PersId=40034" TargetMode="External"/><Relationship Id="rId658" Type="http://schemas.openxmlformats.org/officeDocument/2006/relationships/hyperlink" Target="https://portal.3gpp.org/desktopmodules/Release/ReleaseDetails.aspx?releaseId=192" TargetMode="External"/><Relationship Id="rId659" Type="http://schemas.openxmlformats.org/officeDocument/2006/relationships/hyperlink" Target="https://portal.3gpp.org/desktopmodules/Specifications/SpecificationDetails.aspx?specificationId=3676" TargetMode="External"/><Relationship Id="rId660" Type="http://schemas.openxmlformats.org/officeDocument/2006/relationships/hyperlink" Target="https://portal.3gpp.org/desktopmodules/WorkItem/WorkItemDetails.aspx?workitemId=920049" TargetMode="External"/><Relationship Id="rId661" Type="http://schemas.openxmlformats.org/officeDocument/2006/relationships/hyperlink" Target="https://www.3gpp.org/ftp/tsg_ct/WG1_mm-cc-sm_ex-CN1/TSGC1_139_Toulouse/Docs/C1-226439.zip" TargetMode="External"/><Relationship Id="rId662" Type="http://schemas.openxmlformats.org/officeDocument/2006/relationships/hyperlink" Target="https://webapp.etsi.org/teldir/ListPersDetails.asp?PersId=40034" TargetMode="External"/><Relationship Id="rId663" Type="http://schemas.openxmlformats.org/officeDocument/2006/relationships/hyperlink" Target="https://portal.3gpp.org/desktopmodules/Release/ReleaseDetails.aspx?releaseId=193" TargetMode="External"/><Relationship Id="rId664" Type="http://schemas.openxmlformats.org/officeDocument/2006/relationships/hyperlink" Target="https://www.3gpp.org/ftp/tsg_ct/WG1_mm-cc-sm_ex-CN1/TSGC1_139_Toulouse/Docs/C1-226440.zip" TargetMode="External"/><Relationship Id="rId665" Type="http://schemas.openxmlformats.org/officeDocument/2006/relationships/hyperlink" Target="https://webapp.etsi.org/teldir/ListPersDetails.asp?PersId=40034" TargetMode="External"/><Relationship Id="rId666" Type="http://schemas.openxmlformats.org/officeDocument/2006/relationships/hyperlink" Target="https://portal.3gpp.org/desktopmodules/Release/ReleaseDetails.aspx?releaseId=193" TargetMode="External"/><Relationship Id="rId667" Type="http://schemas.openxmlformats.org/officeDocument/2006/relationships/hyperlink" Target="https://portal.3gpp.org/desktopmodules/WorkItem/WorkItemDetails.aspx?workitemId=940074" TargetMode="External"/><Relationship Id="rId668" Type="http://schemas.openxmlformats.org/officeDocument/2006/relationships/hyperlink" Target="https://www.3gpp.org/ftp/tsg_ct/WG1_mm-cc-sm_ex-CN1/TSGC1_139_Toulouse/Docs/C1-226441.zip" TargetMode="External"/><Relationship Id="rId669" Type="http://schemas.openxmlformats.org/officeDocument/2006/relationships/hyperlink" Target="https://webapp.etsi.org/teldir/ListPersDetails.asp?PersId=87799" TargetMode="External"/><Relationship Id="rId670" Type="http://schemas.openxmlformats.org/officeDocument/2006/relationships/hyperlink" Target="https://portal.3gpp.org/ngppapp/CreateTdoc.aspx?mode=view&amp;contributionId=1391776" TargetMode="External"/><Relationship Id="rId671" Type="http://schemas.openxmlformats.org/officeDocument/2006/relationships/hyperlink" Target="https://portal.3gpp.org/desktopmodules/Release/ReleaseDetails.aspx?releaseId=193" TargetMode="External"/><Relationship Id="rId672" Type="http://schemas.openxmlformats.org/officeDocument/2006/relationships/hyperlink" Target="https://www.3gpp.org/ftp/tsg_ct/WG1_mm-cc-sm_ex-CN1/TSGC1_139_Toulouse/Docs/C1-226442.zip" TargetMode="External"/><Relationship Id="rId673" Type="http://schemas.openxmlformats.org/officeDocument/2006/relationships/hyperlink" Target="https://webapp.etsi.org/teldir/ListPersDetails.asp?PersId=87799" TargetMode="External"/><Relationship Id="rId674" Type="http://schemas.openxmlformats.org/officeDocument/2006/relationships/hyperlink" Target="https://portal.3gpp.org/ngppapp/CreateTdoc.aspx?mode=view&amp;contributionId=1391777" TargetMode="External"/><Relationship Id="rId675" Type="http://schemas.openxmlformats.org/officeDocument/2006/relationships/hyperlink" Target="https://portal.3gpp.org/desktopmodules/Release/ReleaseDetails.aspx?releaseId=193" TargetMode="External"/><Relationship Id="rId676" Type="http://schemas.openxmlformats.org/officeDocument/2006/relationships/hyperlink" Target="https://www.3gpp.org/ftp/tsg_ct/WG1_mm-cc-sm_ex-CN1/TSGC1_139_Toulouse/Docs/C1-226443.zip" TargetMode="External"/><Relationship Id="rId677" Type="http://schemas.openxmlformats.org/officeDocument/2006/relationships/hyperlink" Target="https://webapp.etsi.org/teldir/ListPersDetails.asp?PersId=70307" TargetMode="External"/><Relationship Id="rId678" Type="http://schemas.openxmlformats.org/officeDocument/2006/relationships/hyperlink" Target="https://portal.3gpp.org/ngppapp/CreateTdoc.aspx?mode=view&amp;contributionId=1368592" TargetMode="External"/><Relationship Id="rId679" Type="http://schemas.openxmlformats.org/officeDocument/2006/relationships/hyperlink" Target="https://portal.3gpp.org/desktopmodules/Release/ReleaseDetails.aspx?releaseId=192" TargetMode="External"/><Relationship Id="rId680" Type="http://schemas.openxmlformats.org/officeDocument/2006/relationships/hyperlink" Target="https://portal.3gpp.org/desktopmodules/Specifications/SpecificationDetails.aspx?specificationId=789" TargetMode="External"/><Relationship Id="rId681" Type="http://schemas.openxmlformats.org/officeDocument/2006/relationships/hyperlink" Target="https://www.3gpp.org/ftp/tsg_ct/WG1_mm-cc-sm_ex-CN1/TSGC1_139_Toulouse/Docs/C1-226444.zip" TargetMode="External"/><Relationship Id="rId682" Type="http://schemas.openxmlformats.org/officeDocument/2006/relationships/hyperlink" Target="https://webapp.etsi.org/teldir/ListPersDetails.asp?PersId=70307" TargetMode="External"/><Relationship Id="rId683" Type="http://schemas.openxmlformats.org/officeDocument/2006/relationships/hyperlink" Target="https://portal.3gpp.org/ngppapp/CreateTdoc.aspx?mode=view&amp;contributionId=1368594" TargetMode="External"/><Relationship Id="rId684" Type="http://schemas.openxmlformats.org/officeDocument/2006/relationships/hyperlink" Target="https://portal.3gpp.org/desktopmodules/Release/ReleaseDetails.aspx?releaseId=192" TargetMode="External"/><Relationship Id="rId685" Type="http://schemas.openxmlformats.org/officeDocument/2006/relationships/hyperlink" Target="https://www.3gpp.org/ftp/tsg_ct/WG1_mm-cc-sm_ex-CN1/TSGC1_139_Toulouse/Docs/C1-226445.zip" TargetMode="External"/><Relationship Id="rId686" Type="http://schemas.openxmlformats.org/officeDocument/2006/relationships/hyperlink" Target="https://webapp.etsi.org/teldir/ListPersDetails.asp?PersId=70307" TargetMode="External"/><Relationship Id="rId687" Type="http://schemas.openxmlformats.org/officeDocument/2006/relationships/hyperlink" Target="https://portal.3gpp.org/ngppapp/CreateTdoc.aspx?mode=view&amp;contributionId=1368602" TargetMode="External"/><Relationship Id="rId688" Type="http://schemas.openxmlformats.org/officeDocument/2006/relationships/hyperlink" Target="https://portal.3gpp.org/desktopmodules/Release/ReleaseDetails.aspx?releaseId=193" TargetMode="External"/><Relationship Id="rId689" Type="http://schemas.openxmlformats.org/officeDocument/2006/relationships/hyperlink" Target="https://portal.3gpp.org/desktopmodules/Specifications/SpecificationDetails.aspx?specificationId=789" TargetMode="External"/><Relationship Id="rId690" Type="http://schemas.openxmlformats.org/officeDocument/2006/relationships/hyperlink" Target="https://www.3gpp.org/ftp/tsg_ct/WG1_mm-cc-sm_ex-CN1/TSGC1_139_Toulouse/Docs/C1-226446.zip" TargetMode="External"/><Relationship Id="rId691" Type="http://schemas.openxmlformats.org/officeDocument/2006/relationships/hyperlink" Target="https://webapp.etsi.org/teldir/ListPersDetails.asp?PersId=90799" TargetMode="External"/><Relationship Id="rId692" Type="http://schemas.openxmlformats.org/officeDocument/2006/relationships/hyperlink" Target="https://portal.3gpp.org/ngppapp/CreateTdoc.aspx?mode=view&amp;contributionId=1373888" TargetMode="External"/><Relationship Id="rId693" Type="http://schemas.openxmlformats.org/officeDocument/2006/relationships/hyperlink" Target="https://portal.3gpp.org/ngppapp/CreateTdoc.aspx?mode=view&amp;contributionId=1391778" TargetMode="External"/><Relationship Id="rId694" Type="http://schemas.openxmlformats.org/officeDocument/2006/relationships/hyperlink" Target="https://portal.3gpp.org/desktopmodules/Release/ReleaseDetails.aspx?releaseId=193" TargetMode="External"/><Relationship Id="rId695" Type="http://schemas.openxmlformats.org/officeDocument/2006/relationships/hyperlink" Target="https://www.3gpp.org/ftp/tsg_ct/WG1_mm-cc-sm_ex-CN1/TSGC1_139_Toulouse/Docs/C1-226447.zip" TargetMode="External"/><Relationship Id="rId696" Type="http://schemas.openxmlformats.org/officeDocument/2006/relationships/hyperlink" Target="https://webapp.etsi.org/teldir/ListPersDetails.asp?PersId=56728" TargetMode="External"/><Relationship Id="rId697" Type="http://schemas.openxmlformats.org/officeDocument/2006/relationships/hyperlink" Target="https://portal.3gpp.org/ngppapp/CreateTdoc.aspx?mode=view&amp;contributionId=1373944" TargetMode="External"/><Relationship Id="rId698" Type="http://schemas.openxmlformats.org/officeDocument/2006/relationships/hyperlink" Target="https://portal.3gpp.org/ngppapp/CreateTdoc.aspx?mode=view&amp;contributionId=1391862" TargetMode="External"/><Relationship Id="rId699" Type="http://schemas.openxmlformats.org/officeDocument/2006/relationships/hyperlink" Target="https://portal.3gpp.org/desktopmodules/Release/ReleaseDetails.aspx?releaseId=192" TargetMode="External"/><Relationship Id="rId700" Type="http://schemas.openxmlformats.org/officeDocument/2006/relationships/hyperlink" Target="https://portal.3gpp.org/desktopmodules/Specifications/SpecificationDetails.aspx?specificationId=3864" TargetMode="External"/><Relationship Id="rId701" Type="http://schemas.openxmlformats.org/officeDocument/2006/relationships/hyperlink" Target="https://portal.3gpp.org/desktopmodules/WorkItem/WorkItemDetails.aspx?workitemId=900030" TargetMode="External"/><Relationship Id="rId702" Type="http://schemas.openxmlformats.org/officeDocument/2006/relationships/hyperlink" Target="https://www.3gpp.org/ftp/tsg_ct/WG1_mm-cc-sm_ex-CN1/TSGC1_139_Toulouse/Docs/C1-226448.zip" TargetMode="External"/><Relationship Id="rId703" Type="http://schemas.openxmlformats.org/officeDocument/2006/relationships/hyperlink" Target="https://webapp.etsi.org/teldir/ListPersDetails.asp?PersId=25577" TargetMode="External"/><Relationship Id="rId704" Type="http://schemas.openxmlformats.org/officeDocument/2006/relationships/hyperlink" Target="https://portal.3gpp.org/ngppapp/CreateTdoc.aspx?mode=view&amp;contributionId=1367405" TargetMode="External"/><Relationship Id="rId705" Type="http://schemas.openxmlformats.org/officeDocument/2006/relationships/hyperlink" Target="https://portal.3gpp.org/ngppapp/CreateTdoc.aspx?mode=view&amp;contributionId=1391994" TargetMode="External"/><Relationship Id="rId706" Type="http://schemas.openxmlformats.org/officeDocument/2006/relationships/hyperlink" Target="https://portal.3gpp.org/desktopmodules/Release/ReleaseDetails.aspx?releaseId=193" TargetMode="External"/><Relationship Id="rId707" Type="http://schemas.openxmlformats.org/officeDocument/2006/relationships/hyperlink" Target="https://portal.3gpp.org/desktopmodules/Specifications/SpecificationDetails.aspx?specificationId=1086" TargetMode="External"/><Relationship Id="rId708" Type="http://schemas.openxmlformats.org/officeDocument/2006/relationships/hyperlink" Target="https://portal.3gpp.org/desktopmodules/WorkItem/WorkItemDetails.aspx?workitemId=920033" TargetMode="External"/><Relationship Id="rId709" Type="http://schemas.openxmlformats.org/officeDocument/2006/relationships/hyperlink" Target="https://www.3gpp.org/ftp/tsg_ct/WG1_mm-cc-sm_ex-CN1/TSGC1_139_Toulouse/Docs/C1-226449.zip" TargetMode="External"/><Relationship Id="rId710" Type="http://schemas.openxmlformats.org/officeDocument/2006/relationships/hyperlink" Target="https://webapp.etsi.org/teldir/ListPersDetails.asp?PersId=53384" TargetMode="External"/><Relationship Id="rId711" Type="http://schemas.openxmlformats.org/officeDocument/2006/relationships/hyperlink" Target="https://www.3gpp.org/ftp/tsg_ct/WG1_mm-cc-sm_ex-CN1/TSGC1_139_Toulouse/Docs/C1-226450.zip" TargetMode="External"/><Relationship Id="rId712" Type="http://schemas.openxmlformats.org/officeDocument/2006/relationships/hyperlink" Target="https://webapp.etsi.org/teldir/ListPersDetails.asp?PersId=53384" TargetMode="External"/><Relationship Id="rId713" Type="http://schemas.openxmlformats.org/officeDocument/2006/relationships/hyperlink" Target="https://www.3gpp.org/ftp/tsg_ct/WG1_mm-cc-sm_ex-CN1/TSGC1_139_Toulouse/Docs/C1-226451.zip" TargetMode="External"/><Relationship Id="rId714" Type="http://schemas.openxmlformats.org/officeDocument/2006/relationships/hyperlink" Target="https://webapp.etsi.org/teldir/ListPersDetails.asp?PersId=53384" TargetMode="External"/><Relationship Id="rId715" Type="http://schemas.openxmlformats.org/officeDocument/2006/relationships/hyperlink" Target="https://www.3gpp.org/ftp/tsg_ct/WG1_mm-cc-sm_ex-CN1/TSGC1_139_Toulouse/Docs/C1-226452.zip" TargetMode="External"/><Relationship Id="rId716" Type="http://schemas.openxmlformats.org/officeDocument/2006/relationships/hyperlink" Target="https://webapp.etsi.org/teldir/ListPersDetails.asp?PersId=53384" TargetMode="External"/><Relationship Id="rId717" Type="http://schemas.openxmlformats.org/officeDocument/2006/relationships/hyperlink" Target="https://www.3gpp.org/ftp/tsg_ct/WG1_mm-cc-sm_ex-CN1/TSGC1_139_Toulouse/Docs/C1-226453.zip" TargetMode="External"/><Relationship Id="rId718" Type="http://schemas.openxmlformats.org/officeDocument/2006/relationships/hyperlink" Target="https://webapp.etsi.org/teldir/ListPersDetails.asp?PersId=45210" TargetMode="External"/><Relationship Id="rId719" Type="http://schemas.openxmlformats.org/officeDocument/2006/relationships/hyperlink" Target="https://portal.3gpp.org/ngppapp/CreateTdoc.aspx?mode=view&amp;contributionId=1391779" TargetMode="External"/><Relationship Id="rId720" Type="http://schemas.openxmlformats.org/officeDocument/2006/relationships/hyperlink" Target="https://portal.3gpp.org/desktopmodules/Release/ReleaseDetails.aspx?releaseId=193" TargetMode="External"/><Relationship Id="rId721" Type="http://schemas.openxmlformats.org/officeDocument/2006/relationships/hyperlink" Target="https://www.3gpp.org/ftp/tsg_ct/WG1_mm-cc-sm_ex-CN1/TSGC1_139_Toulouse/Docs/C1-226454.zip" TargetMode="External"/><Relationship Id="rId722" Type="http://schemas.openxmlformats.org/officeDocument/2006/relationships/hyperlink" Target="https://webapp.etsi.org/teldir/ListPersDetails.asp?PersId=45210" TargetMode="External"/><Relationship Id="rId723" Type="http://schemas.openxmlformats.org/officeDocument/2006/relationships/hyperlink" Target="https://portal.3gpp.org/ngppapp/CreateTdoc.aspx?mode=view&amp;contributionId=1391780" TargetMode="External"/><Relationship Id="rId724" Type="http://schemas.openxmlformats.org/officeDocument/2006/relationships/hyperlink" Target="https://portal.3gpp.org/desktopmodules/Release/ReleaseDetails.aspx?releaseId=193" TargetMode="External"/><Relationship Id="rId725" Type="http://schemas.openxmlformats.org/officeDocument/2006/relationships/hyperlink" Target="https://www.3gpp.org/ftp/tsg_ct/WG1_mm-cc-sm_ex-CN1/TSGC1_139_Toulouse/Docs/C1-226455.zip" TargetMode="External"/><Relationship Id="rId726" Type="http://schemas.openxmlformats.org/officeDocument/2006/relationships/hyperlink" Target="https://webapp.etsi.org/teldir/ListPersDetails.asp?PersId=36348" TargetMode="External"/><Relationship Id="rId727" Type="http://schemas.openxmlformats.org/officeDocument/2006/relationships/hyperlink" Target="https://portal.3gpp.org/ngppapp/CreateTdoc.aspx?mode=view&amp;contributionId=1373733" TargetMode="External"/><Relationship Id="rId728" Type="http://schemas.openxmlformats.org/officeDocument/2006/relationships/hyperlink" Target="https://portal.3gpp.org/desktopmodules/Release/ReleaseDetails.aspx?releaseId=193" TargetMode="External"/><Relationship Id="rId729" Type="http://schemas.openxmlformats.org/officeDocument/2006/relationships/hyperlink" Target="https://portal.3gpp.org/desktopmodules/Specifications/SpecificationDetails.aspx?specificationId=789" TargetMode="External"/><Relationship Id="rId730" Type="http://schemas.openxmlformats.org/officeDocument/2006/relationships/hyperlink" Target="https://portal.3gpp.org/desktopmodules/WorkItem/WorkItemDetails.aspx?workitemId=920033" TargetMode="External"/><Relationship Id="rId731" Type="http://schemas.openxmlformats.org/officeDocument/2006/relationships/hyperlink" Target="https://www.3gpp.org/ftp/tsg_ct/WG1_mm-cc-sm_ex-CN1/TSGC1_139_Toulouse/Docs/C1-226456.zip" TargetMode="External"/><Relationship Id="rId732" Type="http://schemas.openxmlformats.org/officeDocument/2006/relationships/hyperlink" Target="https://webapp.etsi.org/teldir/ListPersDetails.asp?PersId=41880" TargetMode="External"/><Relationship Id="rId733" Type="http://schemas.openxmlformats.org/officeDocument/2006/relationships/hyperlink" Target="https://portal.3gpp.org/desktopmodules/Release/ReleaseDetails.aspx?releaseId=193" TargetMode="External"/><Relationship Id="rId734" Type="http://schemas.openxmlformats.org/officeDocument/2006/relationships/hyperlink" Target="https://www.3gpp.org/ftp/tsg_ct/WG1_mm-cc-sm_ex-CN1/TSGC1_139_Toulouse/Docs/C1-226457.zip" TargetMode="External"/><Relationship Id="rId735" Type="http://schemas.openxmlformats.org/officeDocument/2006/relationships/hyperlink" Target="https://webapp.etsi.org/teldir/ListPersDetails.asp?PersId=41880" TargetMode="External"/><Relationship Id="rId736" Type="http://schemas.openxmlformats.org/officeDocument/2006/relationships/hyperlink" Target="https://portal.3gpp.org/desktopmodules/Release/ReleaseDetails.aspx?releaseId=193" TargetMode="External"/><Relationship Id="rId737" Type="http://schemas.openxmlformats.org/officeDocument/2006/relationships/hyperlink" Target="https://portal.3gpp.org/desktopmodules/WorkItem/WorkItemDetails.aspx?workitemId=970011" TargetMode="External"/><Relationship Id="rId738" Type="http://schemas.openxmlformats.org/officeDocument/2006/relationships/hyperlink" Target="https://www.3gpp.org/ftp/tsg_ct/WG1_mm-cc-sm_ex-CN1/TSGC1_139_Toulouse/Docs/C1-226458.zip" TargetMode="External"/><Relationship Id="rId739" Type="http://schemas.openxmlformats.org/officeDocument/2006/relationships/hyperlink" Target="https://webapp.etsi.org/teldir/ListPersDetails.asp?PersId=41880" TargetMode="External"/><Relationship Id="rId740" Type="http://schemas.openxmlformats.org/officeDocument/2006/relationships/hyperlink" Target="https://portal.3gpp.org/desktopmodules/Release/ReleaseDetails.aspx?releaseId=193" TargetMode="External"/><Relationship Id="rId741" Type="http://schemas.openxmlformats.org/officeDocument/2006/relationships/hyperlink" Target="https://portal.3gpp.org/desktopmodules/Specifications/SpecificationDetails.aspx?specificationId=789" TargetMode="External"/><Relationship Id="rId742" Type="http://schemas.openxmlformats.org/officeDocument/2006/relationships/hyperlink" Target="https://portal.3gpp.org/desktopmodules/WorkItem/WorkItemDetails.aspx?workitemId=970015" TargetMode="External"/><Relationship Id="rId743" Type="http://schemas.openxmlformats.org/officeDocument/2006/relationships/hyperlink" Target="https://www.3gpp.org/ftp/tsg_ct/WG1_mm-cc-sm_ex-CN1/TSGC1_139_Toulouse/Docs/C1-226459.zip" TargetMode="External"/><Relationship Id="rId744" Type="http://schemas.openxmlformats.org/officeDocument/2006/relationships/hyperlink" Target="https://webapp.etsi.org/teldir/ListPersDetails.asp?PersId=89251" TargetMode="External"/><Relationship Id="rId745" Type="http://schemas.openxmlformats.org/officeDocument/2006/relationships/hyperlink" Target="https://portal.3gpp.org/ngppapp/CreateTdoc.aspx?mode=view&amp;contributionId=1374049" TargetMode="External"/><Relationship Id="rId746" Type="http://schemas.openxmlformats.org/officeDocument/2006/relationships/hyperlink" Target="https://portal.3gpp.org/ngppapp/CreateTdoc.aspx?mode=view&amp;contributionId=1392025" TargetMode="External"/><Relationship Id="rId747" Type="http://schemas.openxmlformats.org/officeDocument/2006/relationships/hyperlink" Target="https://portal.3gpp.org/desktopmodules/Release/ReleaseDetails.aspx?releaseId=193" TargetMode="External"/><Relationship Id="rId748" Type="http://schemas.openxmlformats.org/officeDocument/2006/relationships/hyperlink" Target="https://portal.3gpp.org/desktopmodules/Specifications/SpecificationDetails.aspx?specificationId=3370" TargetMode="External"/><Relationship Id="rId749" Type="http://schemas.openxmlformats.org/officeDocument/2006/relationships/hyperlink" Target="https://portal.3gpp.org/desktopmodules/WorkItem/WorkItemDetails.aspx?workitemId=960055" TargetMode="External"/><Relationship Id="rId750" Type="http://schemas.openxmlformats.org/officeDocument/2006/relationships/hyperlink" Target="https://www.3gpp.org/ftp/tsg_ct/WG1_mm-cc-sm_ex-CN1/TSGC1_139_Toulouse/Docs/C1-226460.zip" TargetMode="External"/><Relationship Id="rId751" Type="http://schemas.openxmlformats.org/officeDocument/2006/relationships/hyperlink" Target="https://webapp.etsi.org/teldir/ListPersDetails.asp?PersId=36534" TargetMode="External"/><Relationship Id="rId752" Type="http://schemas.openxmlformats.org/officeDocument/2006/relationships/hyperlink" Target="https://portal.3gpp.org/ngppapp/CreateTdoc.aspx?mode=view&amp;contributionId=1391781" TargetMode="External"/><Relationship Id="rId753" Type="http://schemas.openxmlformats.org/officeDocument/2006/relationships/hyperlink" Target="https://portal.3gpp.org/desktopmodules/Release/ReleaseDetails.aspx?releaseId=193" TargetMode="External"/><Relationship Id="rId754" Type="http://schemas.openxmlformats.org/officeDocument/2006/relationships/hyperlink" Target="https://portal.3gpp.org/desktopmodules/WorkItem/WorkItemDetails.aspx?workitemId=960009" TargetMode="External"/><Relationship Id="rId755" Type="http://schemas.openxmlformats.org/officeDocument/2006/relationships/hyperlink" Target="https://www.3gpp.org/ftp/tsg_ct/WG1_mm-cc-sm_ex-CN1/TSGC1_139_Toulouse/Docs/C1-226461.zip" TargetMode="External"/><Relationship Id="rId756" Type="http://schemas.openxmlformats.org/officeDocument/2006/relationships/hyperlink" Target="https://webapp.etsi.org/teldir/ListPersDetails.asp?PersId=89251" TargetMode="External"/><Relationship Id="rId757" Type="http://schemas.openxmlformats.org/officeDocument/2006/relationships/hyperlink" Target="https://portal.3gpp.org/ngppapp/CreateTdoc.aspx?mode=view&amp;contributionId=1392039" TargetMode="External"/><Relationship Id="rId758" Type="http://schemas.openxmlformats.org/officeDocument/2006/relationships/hyperlink" Target="https://portal.3gpp.org/desktopmodules/Release/ReleaseDetails.aspx?releaseId=193" TargetMode="External"/><Relationship Id="rId759" Type="http://schemas.openxmlformats.org/officeDocument/2006/relationships/hyperlink" Target="https://portal.3gpp.org/desktopmodules/Specifications/SpecificationDetails.aspx?specificationId=3370" TargetMode="External"/><Relationship Id="rId760" Type="http://schemas.openxmlformats.org/officeDocument/2006/relationships/hyperlink" Target="https://portal.3gpp.org/desktopmodules/WorkItem/WorkItemDetails.aspx?workitemId=960055" TargetMode="External"/><Relationship Id="rId761" Type="http://schemas.openxmlformats.org/officeDocument/2006/relationships/hyperlink" Target="https://www.3gpp.org/ftp/tsg_ct/WG1_mm-cc-sm_ex-CN1/TSGC1_139_Toulouse/Docs/C1-226462.zip" TargetMode="External"/><Relationship Id="rId762" Type="http://schemas.openxmlformats.org/officeDocument/2006/relationships/hyperlink" Target="https://webapp.etsi.org/teldir/ListPersDetails.asp?PersId=89251" TargetMode="External"/><Relationship Id="rId763" Type="http://schemas.openxmlformats.org/officeDocument/2006/relationships/hyperlink" Target="https://portal.3gpp.org/ngppapp/CreateTdoc.aspx?mode=view&amp;contributionId=1391799" TargetMode="External"/><Relationship Id="rId764" Type="http://schemas.openxmlformats.org/officeDocument/2006/relationships/hyperlink" Target="https://portal.3gpp.org/desktopmodules/Release/ReleaseDetails.aspx?releaseId=193" TargetMode="External"/><Relationship Id="rId765" Type="http://schemas.openxmlformats.org/officeDocument/2006/relationships/hyperlink" Target="https://portal.3gpp.org/desktopmodules/Specifications/SpecificationDetails.aspx?specificationId=3370" TargetMode="External"/><Relationship Id="rId766" Type="http://schemas.openxmlformats.org/officeDocument/2006/relationships/hyperlink" Target="https://portal.3gpp.org/desktopmodules/WorkItem/WorkItemDetails.aspx?workitemId=960055" TargetMode="External"/><Relationship Id="rId767" Type="http://schemas.openxmlformats.org/officeDocument/2006/relationships/hyperlink" Target="https://www.3gpp.org/ftp/tsg_ct/WG1_mm-cc-sm_ex-CN1/TSGC1_139_Toulouse/Docs/C1-226463.zip" TargetMode="External"/><Relationship Id="rId768" Type="http://schemas.openxmlformats.org/officeDocument/2006/relationships/hyperlink" Target="https://webapp.etsi.org/teldir/ListPersDetails.asp?PersId=94905" TargetMode="External"/><Relationship Id="rId769" Type="http://schemas.openxmlformats.org/officeDocument/2006/relationships/hyperlink" Target="https://portal.3gpp.org/desktopmodules/Release/ReleaseDetails.aspx?releaseId=193" TargetMode="External"/><Relationship Id="rId770" Type="http://schemas.openxmlformats.org/officeDocument/2006/relationships/hyperlink" Target="https://portal.3gpp.org/desktopmodules/Specifications/SpecificationDetails.aspx?specificationId=3370" TargetMode="External"/><Relationship Id="rId771" Type="http://schemas.openxmlformats.org/officeDocument/2006/relationships/hyperlink" Target="https://portal.3gpp.org/desktopmodules/WorkItem/WorkItemDetails.aspx?workitemId=960055" TargetMode="External"/><Relationship Id="rId772" Type="http://schemas.openxmlformats.org/officeDocument/2006/relationships/hyperlink" Target="https://www.3gpp.org/ftp/tsg_ct/WG1_mm-cc-sm_ex-CN1/TSGC1_139_Toulouse/Docs/C1-226464.zip" TargetMode="External"/><Relationship Id="rId773" Type="http://schemas.openxmlformats.org/officeDocument/2006/relationships/hyperlink" Target="https://webapp.etsi.org/teldir/ListPersDetails.asp?PersId=94905" TargetMode="External"/><Relationship Id="rId774" Type="http://schemas.openxmlformats.org/officeDocument/2006/relationships/hyperlink" Target="https://portal.3gpp.org/desktopmodules/Release/ReleaseDetails.aspx?releaseId=193" TargetMode="External"/><Relationship Id="rId775" Type="http://schemas.openxmlformats.org/officeDocument/2006/relationships/hyperlink" Target="https://portal.3gpp.org/desktopmodules/Specifications/SpecificationDetails.aspx?specificationId=1072" TargetMode="External"/><Relationship Id="rId776" Type="http://schemas.openxmlformats.org/officeDocument/2006/relationships/hyperlink" Target="https://portal.3gpp.org/desktopmodules/WorkItem/WorkItemDetails.aspx?workitemId=960055" TargetMode="External"/><Relationship Id="rId777" Type="http://schemas.openxmlformats.org/officeDocument/2006/relationships/hyperlink" Target="https://www.3gpp.org/ftp/tsg_ct/WG1_mm-cc-sm_ex-CN1/TSGC1_139_Toulouse/Docs/C1-226465.zip" TargetMode="External"/><Relationship Id="rId778" Type="http://schemas.openxmlformats.org/officeDocument/2006/relationships/hyperlink" Target="https://webapp.etsi.org/teldir/ListPersDetails.asp?PersId=94905" TargetMode="External"/><Relationship Id="rId779" Type="http://schemas.openxmlformats.org/officeDocument/2006/relationships/hyperlink" Target="https://portal.3gpp.org/ngppapp/CreateTdoc.aspx?mode=view&amp;contributionId=1392022" TargetMode="External"/><Relationship Id="rId780" Type="http://schemas.openxmlformats.org/officeDocument/2006/relationships/hyperlink" Target="https://portal.3gpp.org/desktopmodules/Release/ReleaseDetails.aspx?releaseId=193" TargetMode="External"/><Relationship Id="rId781" Type="http://schemas.openxmlformats.org/officeDocument/2006/relationships/hyperlink" Target="https://portal.3gpp.org/desktopmodules/Specifications/SpecificationDetails.aspx?specificationId=3370" TargetMode="External"/><Relationship Id="rId782" Type="http://schemas.openxmlformats.org/officeDocument/2006/relationships/hyperlink" Target="https://portal.3gpp.org/desktopmodules/WorkItem/WorkItemDetails.aspx?workitemId=960055" TargetMode="External"/><Relationship Id="rId783" Type="http://schemas.openxmlformats.org/officeDocument/2006/relationships/hyperlink" Target="https://www.3gpp.org/ftp/tsg_ct/WG1_mm-cc-sm_ex-CN1/TSGC1_139_Toulouse/Docs/C1-226466.zip" TargetMode="External"/><Relationship Id="rId784" Type="http://schemas.openxmlformats.org/officeDocument/2006/relationships/hyperlink" Target="https://webapp.etsi.org/teldir/ListPersDetails.asp?PersId=94905" TargetMode="External"/><Relationship Id="rId785" Type="http://schemas.openxmlformats.org/officeDocument/2006/relationships/hyperlink" Target="https://portal.3gpp.org/ngppapp/CreateTdoc.aspx?mode=view&amp;contributionId=1392060" TargetMode="External"/><Relationship Id="rId786" Type="http://schemas.openxmlformats.org/officeDocument/2006/relationships/hyperlink" Target="https://portal.3gpp.org/desktopmodules/Release/ReleaseDetails.aspx?releaseId=193" TargetMode="External"/><Relationship Id="rId787" Type="http://schemas.openxmlformats.org/officeDocument/2006/relationships/hyperlink" Target="https://portal.3gpp.org/desktopmodules/Specifications/SpecificationDetails.aspx?specificationId=1072" TargetMode="External"/><Relationship Id="rId788" Type="http://schemas.openxmlformats.org/officeDocument/2006/relationships/hyperlink" Target="https://portal.3gpp.org/desktopmodules/WorkItem/WorkItemDetails.aspx?workitemId=960055" TargetMode="External"/><Relationship Id="rId789" Type="http://schemas.openxmlformats.org/officeDocument/2006/relationships/hyperlink" Target="https://www.3gpp.org/ftp/tsg_ct/WG1_mm-cc-sm_ex-CN1/TSGC1_139_Toulouse/Docs/C1-226467.zip" TargetMode="External"/><Relationship Id="rId790" Type="http://schemas.openxmlformats.org/officeDocument/2006/relationships/hyperlink" Target="https://webapp.etsi.org/teldir/ListPersDetails.asp?PersId=79483" TargetMode="External"/><Relationship Id="rId791" Type="http://schemas.openxmlformats.org/officeDocument/2006/relationships/hyperlink" Target="https://portal.3gpp.org/ngppapp/CreateTdoc.aspx?mode=view&amp;contributionId=1391903" TargetMode="External"/><Relationship Id="rId792" Type="http://schemas.openxmlformats.org/officeDocument/2006/relationships/hyperlink" Target="https://portal.3gpp.org/desktopmodules/Release/ReleaseDetails.aspx?releaseId=193" TargetMode="External"/><Relationship Id="rId793" Type="http://schemas.openxmlformats.org/officeDocument/2006/relationships/hyperlink" Target="https://portal.3gpp.org/desktopmodules/Specifications/SpecificationDetails.aspx?specificationId=3147" TargetMode="External"/><Relationship Id="rId794" Type="http://schemas.openxmlformats.org/officeDocument/2006/relationships/hyperlink" Target="https://portal.3gpp.org/desktopmodules/WorkItem/WorkItemDetails.aspx?workitemId=960009" TargetMode="External"/><Relationship Id="rId795" Type="http://schemas.openxmlformats.org/officeDocument/2006/relationships/hyperlink" Target="https://www.3gpp.org/ftp/tsg_ct/WG1_mm-cc-sm_ex-CN1/TSGC1_139_Toulouse/Docs/C1-226468.zip" TargetMode="External"/><Relationship Id="rId796" Type="http://schemas.openxmlformats.org/officeDocument/2006/relationships/hyperlink" Target="https://webapp.etsi.org/teldir/ListPersDetails.asp?PersId=38080" TargetMode="External"/><Relationship Id="rId797" Type="http://schemas.openxmlformats.org/officeDocument/2006/relationships/hyperlink" Target="https://portal.3gpp.org/ngppapp/CreateTdoc.aspx?mode=view&amp;contributionId=1366670" TargetMode="External"/><Relationship Id="rId798" Type="http://schemas.openxmlformats.org/officeDocument/2006/relationships/hyperlink" Target="https://portal.3gpp.org/ngppapp/CreateTdoc.aspx?mode=view&amp;contributionId=1412600" TargetMode="External"/><Relationship Id="rId799" Type="http://schemas.openxmlformats.org/officeDocument/2006/relationships/hyperlink" Target="https://portal.3gpp.org/desktopmodules/Release/ReleaseDetails.aspx?releaseId=193" TargetMode="External"/><Relationship Id="rId800" Type="http://schemas.openxmlformats.org/officeDocument/2006/relationships/hyperlink" Target="https://portal.3gpp.org/desktopmodules/Specifications/SpecificationDetails.aspx?specificationId=3370" TargetMode="External"/><Relationship Id="rId801" Type="http://schemas.openxmlformats.org/officeDocument/2006/relationships/hyperlink" Target="https://portal.3gpp.org/desktopmodules/WorkItem/WorkItemDetails.aspx?workitemId=960055" TargetMode="External"/><Relationship Id="rId802" Type="http://schemas.openxmlformats.org/officeDocument/2006/relationships/hyperlink" Target="https://www.3gpp.org/ftp/tsg_ct/WG1_mm-cc-sm_ex-CN1/TSGC1_139_Toulouse/Docs/C1-226469.zip" TargetMode="External"/><Relationship Id="rId803" Type="http://schemas.openxmlformats.org/officeDocument/2006/relationships/hyperlink" Target="https://webapp.etsi.org/teldir/ListPersDetails.asp?PersId=38080" TargetMode="External"/><Relationship Id="rId804" Type="http://schemas.openxmlformats.org/officeDocument/2006/relationships/hyperlink" Target="https://portal.3gpp.org/desktopmodules/Release/ReleaseDetails.aspx?releaseId=193" TargetMode="External"/><Relationship Id="rId805" Type="http://schemas.openxmlformats.org/officeDocument/2006/relationships/hyperlink" Target="https://www.3gpp.org/ftp/tsg_ct/WG1_mm-cc-sm_ex-CN1/TSGC1_139_Toulouse/Docs/C1-226470.zip" TargetMode="External"/><Relationship Id="rId806" Type="http://schemas.openxmlformats.org/officeDocument/2006/relationships/hyperlink" Target="https://webapp.etsi.org/teldir/ListPersDetails.asp?PersId=38080" TargetMode="External"/><Relationship Id="rId807" Type="http://schemas.openxmlformats.org/officeDocument/2006/relationships/hyperlink" Target="https://portal.3gpp.org/ngppapp/CreateTdoc.aspx?mode=view&amp;contributionId=1391782" TargetMode="External"/><Relationship Id="rId808" Type="http://schemas.openxmlformats.org/officeDocument/2006/relationships/hyperlink" Target="https://portal.3gpp.org/desktopmodules/Release/ReleaseDetails.aspx?releaseId=193" TargetMode="External"/><Relationship Id="rId809" Type="http://schemas.openxmlformats.org/officeDocument/2006/relationships/hyperlink" Target="https://www.3gpp.org/ftp/tsg_ct/WG1_mm-cc-sm_ex-CN1/TSGC1_139_Toulouse/Docs/C1-226471.zip" TargetMode="External"/><Relationship Id="rId810" Type="http://schemas.openxmlformats.org/officeDocument/2006/relationships/hyperlink" Target="https://webapp.etsi.org/teldir/ListPersDetails.asp?PersId=91895" TargetMode="External"/><Relationship Id="rId811" Type="http://schemas.openxmlformats.org/officeDocument/2006/relationships/hyperlink" Target="https://portal.3gpp.org/ngppapp/CreateTdoc.aspx?mode=view&amp;contributionId=1391913" TargetMode="External"/><Relationship Id="rId812" Type="http://schemas.openxmlformats.org/officeDocument/2006/relationships/hyperlink" Target="https://portal.3gpp.org/desktopmodules/Release/ReleaseDetails.aspx?releaseId=193" TargetMode="External"/><Relationship Id="rId813" Type="http://schemas.openxmlformats.org/officeDocument/2006/relationships/hyperlink" Target="https://portal.3gpp.org/desktopmodules/Specifications/SpecificationDetails.aspx?specificationId=2953" TargetMode="External"/><Relationship Id="rId814" Type="http://schemas.openxmlformats.org/officeDocument/2006/relationships/hyperlink" Target="https://portal.3gpp.org/desktopmodules/WorkItem/WorkItemDetails.aspx?workitemId=970054" TargetMode="External"/><Relationship Id="rId815" Type="http://schemas.openxmlformats.org/officeDocument/2006/relationships/hyperlink" Target="https://www.3gpp.org/ftp/tsg_ct/WG1_mm-cc-sm_ex-CN1/TSGC1_139_Toulouse/Docs/C1-226472.zip" TargetMode="External"/><Relationship Id="rId816" Type="http://schemas.openxmlformats.org/officeDocument/2006/relationships/hyperlink" Target="https://webapp.etsi.org/teldir/ListPersDetails.asp?PersId=87003" TargetMode="External"/><Relationship Id="rId817" Type="http://schemas.openxmlformats.org/officeDocument/2006/relationships/hyperlink" Target="https://portal.3gpp.org/ngppapp/CreateTdoc.aspx?mode=view&amp;contributionId=1369460" TargetMode="External"/><Relationship Id="rId818" Type="http://schemas.openxmlformats.org/officeDocument/2006/relationships/hyperlink" Target="https://portal.3gpp.org/desktopmodules/Release/ReleaseDetails.aspx?releaseId=192" TargetMode="External"/><Relationship Id="rId819" Type="http://schemas.openxmlformats.org/officeDocument/2006/relationships/hyperlink" Target="https://portal.3gpp.org/desktopmodules/WorkItem/WorkItemDetails.aspx?workitemId=960006" TargetMode="External"/><Relationship Id="rId820" Type="http://schemas.openxmlformats.org/officeDocument/2006/relationships/hyperlink" Target="https://www.3gpp.org/ftp/tsg_ct/WG1_mm-cc-sm_ex-CN1/TSGC1_139_Toulouse/Docs/C1-226473.zip" TargetMode="External"/><Relationship Id="rId821" Type="http://schemas.openxmlformats.org/officeDocument/2006/relationships/hyperlink" Target="https://webapp.etsi.org/teldir/ListPersDetails.asp?PersId=87003" TargetMode="External"/><Relationship Id="rId822" Type="http://schemas.openxmlformats.org/officeDocument/2006/relationships/hyperlink" Target="https://portal.3gpp.org/ngppapp/CreateTdoc.aspx?mode=view&amp;contributionId=1374067" TargetMode="External"/><Relationship Id="rId823" Type="http://schemas.openxmlformats.org/officeDocument/2006/relationships/hyperlink" Target="https://portal.3gpp.org/ngppapp/CreateTdoc.aspx?mode=view&amp;contributionId=1392057" TargetMode="External"/><Relationship Id="rId824" Type="http://schemas.openxmlformats.org/officeDocument/2006/relationships/hyperlink" Target="https://portal.3gpp.org/desktopmodules/Release/ReleaseDetails.aspx?releaseId=192" TargetMode="External"/><Relationship Id="rId825" Type="http://schemas.openxmlformats.org/officeDocument/2006/relationships/hyperlink" Target="https://portal.3gpp.org/desktopmodules/WorkItem/WorkItemDetails.aspx?workitemId=960006" TargetMode="External"/><Relationship Id="rId826" Type="http://schemas.openxmlformats.org/officeDocument/2006/relationships/hyperlink" Target="https://www.3gpp.org/ftp/tsg_ct/WG1_mm-cc-sm_ex-CN1/TSGC1_139_Toulouse/Docs/C1-226474.zip" TargetMode="External"/><Relationship Id="rId827" Type="http://schemas.openxmlformats.org/officeDocument/2006/relationships/hyperlink" Target="https://webapp.etsi.org/teldir/ListPersDetails.asp?PersId=87003" TargetMode="External"/><Relationship Id="rId828" Type="http://schemas.openxmlformats.org/officeDocument/2006/relationships/hyperlink" Target="https://portal.3gpp.org/ngppapp/CreateTdoc.aspx?mode=view&amp;contributionId=1374009" TargetMode="External"/><Relationship Id="rId829" Type="http://schemas.openxmlformats.org/officeDocument/2006/relationships/hyperlink" Target="https://portal.3gpp.org/ngppapp/CreateTdoc.aspx?mode=view&amp;contributionId=1391783" TargetMode="External"/><Relationship Id="rId830" Type="http://schemas.openxmlformats.org/officeDocument/2006/relationships/hyperlink" Target="https://portal.3gpp.org/desktopmodules/Release/ReleaseDetails.aspx?releaseId=193" TargetMode="External"/><Relationship Id="rId831" Type="http://schemas.openxmlformats.org/officeDocument/2006/relationships/hyperlink" Target="https://www.3gpp.org/ftp/tsg_ct/WG1_mm-cc-sm_ex-CN1/TSGC1_139_Toulouse/Docs/C1-226475.zip" TargetMode="External"/><Relationship Id="rId832" Type="http://schemas.openxmlformats.org/officeDocument/2006/relationships/hyperlink" Target="https://webapp.etsi.org/teldir/ListPersDetails.asp?PersId=87003" TargetMode="External"/><Relationship Id="rId833" Type="http://schemas.openxmlformats.org/officeDocument/2006/relationships/hyperlink" Target="https://portal.3gpp.org/desktopmodules/Release/ReleaseDetails.aspx?releaseId=192" TargetMode="External"/><Relationship Id="rId834" Type="http://schemas.openxmlformats.org/officeDocument/2006/relationships/hyperlink" Target="https://portal.3gpp.org/desktopmodules/Specifications/SpecificationDetails.aspx?specificationId=3370" TargetMode="External"/><Relationship Id="rId835" Type="http://schemas.openxmlformats.org/officeDocument/2006/relationships/hyperlink" Target="https://portal.3gpp.org/desktopmodules/WorkItem/WorkItemDetails.aspx?workitemId=911030" TargetMode="External"/><Relationship Id="rId836" Type="http://schemas.openxmlformats.org/officeDocument/2006/relationships/hyperlink" Target="https://www.3gpp.org/ftp/tsg_ct/WG1_mm-cc-sm_ex-CN1/TSGC1_139_Toulouse/Docs/C1-226476.zip" TargetMode="External"/><Relationship Id="rId837" Type="http://schemas.openxmlformats.org/officeDocument/2006/relationships/hyperlink" Target="https://webapp.etsi.org/teldir/ListPersDetails.asp?PersId=87003" TargetMode="External"/><Relationship Id="rId838" Type="http://schemas.openxmlformats.org/officeDocument/2006/relationships/hyperlink" Target="https://portal.3gpp.org/ngppapp/CreateTdoc.aspx?mode=view&amp;contributionId=1391999" TargetMode="External"/><Relationship Id="rId839" Type="http://schemas.openxmlformats.org/officeDocument/2006/relationships/hyperlink" Target="https://portal.3gpp.org/desktopmodules/Release/ReleaseDetails.aspx?releaseId=193" TargetMode="External"/><Relationship Id="rId840" Type="http://schemas.openxmlformats.org/officeDocument/2006/relationships/hyperlink" Target="https://portal.3gpp.org/desktopmodules/Specifications/SpecificationDetails.aspx?specificationId=3370" TargetMode="External"/><Relationship Id="rId841" Type="http://schemas.openxmlformats.org/officeDocument/2006/relationships/hyperlink" Target="https://portal.3gpp.org/desktopmodules/WorkItem/WorkItemDetails.aspx?workitemId=911030" TargetMode="External"/><Relationship Id="rId842" Type="http://schemas.openxmlformats.org/officeDocument/2006/relationships/hyperlink" Target="https://www.3gpp.org/ftp/tsg_ct/WG1_mm-cc-sm_ex-CN1/TSGC1_139_Toulouse/Docs/C1-226477.zip" TargetMode="External"/><Relationship Id="rId843" Type="http://schemas.openxmlformats.org/officeDocument/2006/relationships/hyperlink" Target="https://webapp.etsi.org/teldir/ListPersDetails.asp?PersId=87003" TargetMode="External"/><Relationship Id="rId844" Type="http://schemas.openxmlformats.org/officeDocument/2006/relationships/hyperlink" Target="https://portal.3gpp.org/ngppapp/CreateTdoc.aspx?mode=view&amp;contributionId=1391795" TargetMode="External"/><Relationship Id="rId845" Type="http://schemas.openxmlformats.org/officeDocument/2006/relationships/hyperlink" Target="https://portal.3gpp.org/desktopmodules/Release/ReleaseDetails.aspx?releaseId=192" TargetMode="External"/><Relationship Id="rId846" Type="http://schemas.openxmlformats.org/officeDocument/2006/relationships/hyperlink" Target="https://portal.3gpp.org/desktopmodules/Specifications/SpecificationDetails.aspx?specificationId=3370" TargetMode="External"/><Relationship Id="rId847" Type="http://schemas.openxmlformats.org/officeDocument/2006/relationships/hyperlink" Target="https://portal.3gpp.org/desktopmodules/WorkItem/WorkItemDetails.aspx?workitemId=911030" TargetMode="External"/><Relationship Id="rId848" Type="http://schemas.openxmlformats.org/officeDocument/2006/relationships/hyperlink" Target="https://www.3gpp.org/ftp/tsg_ct/WG1_mm-cc-sm_ex-CN1/TSGC1_139_Toulouse/Docs/C1-226478.zip" TargetMode="External"/><Relationship Id="rId849" Type="http://schemas.openxmlformats.org/officeDocument/2006/relationships/hyperlink" Target="https://webapp.etsi.org/teldir/ListPersDetails.asp?PersId=87003" TargetMode="External"/><Relationship Id="rId850" Type="http://schemas.openxmlformats.org/officeDocument/2006/relationships/hyperlink" Target="https://portal.3gpp.org/ngppapp/CreateTdoc.aspx?mode=view&amp;contributionId=1391796" TargetMode="External"/><Relationship Id="rId851" Type="http://schemas.openxmlformats.org/officeDocument/2006/relationships/hyperlink" Target="https://portal.3gpp.org/desktopmodules/Release/ReleaseDetails.aspx?releaseId=193" TargetMode="External"/><Relationship Id="rId852" Type="http://schemas.openxmlformats.org/officeDocument/2006/relationships/hyperlink" Target="https://portal.3gpp.org/desktopmodules/Specifications/SpecificationDetails.aspx?specificationId=3370" TargetMode="External"/><Relationship Id="rId853" Type="http://schemas.openxmlformats.org/officeDocument/2006/relationships/hyperlink" Target="https://portal.3gpp.org/desktopmodules/WorkItem/WorkItemDetails.aspx?workitemId=911030" TargetMode="External"/><Relationship Id="rId854" Type="http://schemas.openxmlformats.org/officeDocument/2006/relationships/hyperlink" Target="https://www.3gpp.org/ftp/tsg_ct/WG1_mm-cc-sm_ex-CN1/TSGC1_139_Toulouse/Docs/C1-226479.zip" TargetMode="External"/><Relationship Id="rId855" Type="http://schemas.openxmlformats.org/officeDocument/2006/relationships/hyperlink" Target="https://webapp.etsi.org/teldir/ListPersDetails.asp?PersId=87003" TargetMode="External"/><Relationship Id="rId856" Type="http://schemas.openxmlformats.org/officeDocument/2006/relationships/hyperlink" Target="https://portal.3gpp.org/ngppapp/CreateTdoc.aspx?mode=view&amp;contributionId=1391797" TargetMode="External"/><Relationship Id="rId857" Type="http://schemas.openxmlformats.org/officeDocument/2006/relationships/hyperlink" Target="https://portal.3gpp.org/desktopmodules/Release/ReleaseDetails.aspx?releaseId=192" TargetMode="External"/><Relationship Id="rId858" Type="http://schemas.openxmlformats.org/officeDocument/2006/relationships/hyperlink" Target="https://portal.3gpp.org/desktopmodules/Specifications/SpecificationDetails.aspx?specificationId=3370" TargetMode="External"/><Relationship Id="rId859" Type="http://schemas.openxmlformats.org/officeDocument/2006/relationships/hyperlink" Target="https://portal.3gpp.org/desktopmodules/WorkItem/WorkItemDetails.aspx?workitemId=911030" TargetMode="External"/><Relationship Id="rId860" Type="http://schemas.openxmlformats.org/officeDocument/2006/relationships/hyperlink" Target="https://www.3gpp.org/ftp/tsg_ct/WG1_mm-cc-sm_ex-CN1/TSGC1_139_Toulouse/Docs/C1-226480.zip" TargetMode="External"/><Relationship Id="rId861" Type="http://schemas.openxmlformats.org/officeDocument/2006/relationships/hyperlink" Target="https://webapp.etsi.org/teldir/ListPersDetails.asp?PersId=87003" TargetMode="External"/><Relationship Id="rId862" Type="http://schemas.openxmlformats.org/officeDocument/2006/relationships/hyperlink" Target="https://portal.3gpp.org/ngppapp/CreateTdoc.aspx?mode=view&amp;contributionId=1391798" TargetMode="External"/><Relationship Id="rId863" Type="http://schemas.openxmlformats.org/officeDocument/2006/relationships/hyperlink" Target="https://portal.3gpp.org/desktopmodules/Release/ReleaseDetails.aspx?releaseId=193" TargetMode="External"/><Relationship Id="rId864" Type="http://schemas.openxmlformats.org/officeDocument/2006/relationships/hyperlink" Target="https://portal.3gpp.org/desktopmodules/Specifications/SpecificationDetails.aspx?specificationId=3370" TargetMode="External"/><Relationship Id="rId865" Type="http://schemas.openxmlformats.org/officeDocument/2006/relationships/hyperlink" Target="https://portal.3gpp.org/desktopmodules/WorkItem/WorkItemDetails.aspx?workitemId=911030" TargetMode="External"/><Relationship Id="rId866" Type="http://schemas.openxmlformats.org/officeDocument/2006/relationships/hyperlink" Target="https://www.3gpp.org/ftp/tsg_ct/WG1_mm-cc-sm_ex-CN1/TSGC1_139_Toulouse/Docs/C1-226481.zip" TargetMode="External"/><Relationship Id="rId867" Type="http://schemas.openxmlformats.org/officeDocument/2006/relationships/hyperlink" Target="https://webapp.etsi.org/teldir/ListPersDetails.asp?PersId=87003" TargetMode="External"/><Relationship Id="rId868" Type="http://schemas.openxmlformats.org/officeDocument/2006/relationships/hyperlink" Target="https://portal.3gpp.org/ngppapp/CreateTdoc.aspx?mode=view&amp;contributionId=1374006" TargetMode="External"/><Relationship Id="rId869" Type="http://schemas.openxmlformats.org/officeDocument/2006/relationships/hyperlink" Target="https://portal.3gpp.org/desktopmodules/Release/ReleaseDetails.aspx?releaseId=193" TargetMode="External"/><Relationship Id="rId870" Type="http://schemas.openxmlformats.org/officeDocument/2006/relationships/hyperlink" Target="https://portal.3gpp.org/desktopmodules/Specifications/SpecificationDetails.aspx?specificationId=789" TargetMode="External"/><Relationship Id="rId871" Type="http://schemas.openxmlformats.org/officeDocument/2006/relationships/hyperlink" Target="https://portal.3gpp.org/desktopmodules/WorkItem/WorkItemDetails.aspx?workitemId=960055" TargetMode="External"/><Relationship Id="rId872" Type="http://schemas.openxmlformats.org/officeDocument/2006/relationships/hyperlink" Target="https://www.3gpp.org/ftp/tsg_ct/WG1_mm-cc-sm_ex-CN1/TSGC1_139_Toulouse/Docs/C1-226482.zip" TargetMode="External"/><Relationship Id="rId873" Type="http://schemas.openxmlformats.org/officeDocument/2006/relationships/hyperlink" Target="https://webapp.etsi.org/teldir/ListPersDetails.asp?PersId=46037" TargetMode="External"/><Relationship Id="rId874" Type="http://schemas.openxmlformats.org/officeDocument/2006/relationships/hyperlink" Target="https://portal.3gpp.org/ngppapp/CreateTdoc.aspx?mode=view&amp;contributionId=1392014" TargetMode="External"/><Relationship Id="rId875" Type="http://schemas.openxmlformats.org/officeDocument/2006/relationships/hyperlink" Target="https://portal.3gpp.org/desktopmodules/Release/ReleaseDetails.aspx?releaseId=193" TargetMode="External"/><Relationship Id="rId876" Type="http://schemas.openxmlformats.org/officeDocument/2006/relationships/hyperlink" Target="https://portal.3gpp.org/desktopmodules/Specifications/SpecificationDetails.aspx?specificationId=3370" TargetMode="External"/><Relationship Id="rId877" Type="http://schemas.openxmlformats.org/officeDocument/2006/relationships/hyperlink" Target="https://portal.3gpp.org/desktopmodules/WorkItem/WorkItemDetails.aspx?workitemId=960055" TargetMode="External"/><Relationship Id="rId878" Type="http://schemas.openxmlformats.org/officeDocument/2006/relationships/hyperlink" Target="https://www.3gpp.org/ftp/tsg_ct/WG1_mm-cc-sm_ex-CN1/TSGC1_139_Toulouse/Docs/C1-226483.zip" TargetMode="External"/><Relationship Id="rId879" Type="http://schemas.openxmlformats.org/officeDocument/2006/relationships/hyperlink" Target="https://webapp.etsi.org/teldir/ListPersDetails.asp?PersId=46037" TargetMode="External"/><Relationship Id="rId880" Type="http://schemas.openxmlformats.org/officeDocument/2006/relationships/hyperlink" Target="https://portal.3gpp.org/ngppapp/CreateTdoc.aspx?mode=view&amp;contributionId=1392037" TargetMode="External"/><Relationship Id="rId881" Type="http://schemas.openxmlformats.org/officeDocument/2006/relationships/hyperlink" Target="https://portal.3gpp.org/desktopmodules/Release/ReleaseDetails.aspx?releaseId=193" TargetMode="External"/><Relationship Id="rId882" Type="http://schemas.openxmlformats.org/officeDocument/2006/relationships/hyperlink" Target="https://portal.3gpp.org/desktopmodules/Specifications/SpecificationDetails.aspx?specificationId=3370" TargetMode="External"/><Relationship Id="rId883" Type="http://schemas.openxmlformats.org/officeDocument/2006/relationships/hyperlink" Target="https://portal.3gpp.org/desktopmodules/WorkItem/WorkItemDetails.aspx?workitemId=960055" TargetMode="External"/><Relationship Id="rId884" Type="http://schemas.openxmlformats.org/officeDocument/2006/relationships/hyperlink" Target="https://www.3gpp.org/ftp/tsg_ct/WG1_mm-cc-sm_ex-CN1/TSGC1_139_Toulouse/Docs/C1-226484.zip" TargetMode="External"/><Relationship Id="rId885" Type="http://schemas.openxmlformats.org/officeDocument/2006/relationships/hyperlink" Target="https://webapp.etsi.org/teldir/ListPersDetails.asp?PersId=72631" TargetMode="External"/><Relationship Id="rId886" Type="http://schemas.openxmlformats.org/officeDocument/2006/relationships/hyperlink" Target="https://portal.3gpp.org/ngppapp/CreateTdoc.aspx?mode=view&amp;contributionId=1391784" TargetMode="External"/><Relationship Id="rId887" Type="http://schemas.openxmlformats.org/officeDocument/2006/relationships/hyperlink" Target="https://portal.3gpp.org/desktopmodules/Release/ReleaseDetails.aspx?releaseId=193" TargetMode="External"/><Relationship Id="rId888" Type="http://schemas.openxmlformats.org/officeDocument/2006/relationships/hyperlink" Target="https://www.3gpp.org/ftp/tsg_ct/WG1_mm-cc-sm_ex-CN1/TSGC1_139_Toulouse/Docs/C1-226485.zip" TargetMode="External"/><Relationship Id="rId889" Type="http://schemas.openxmlformats.org/officeDocument/2006/relationships/hyperlink" Target="https://webapp.etsi.org/teldir/ListPersDetails.asp?PersId=72631" TargetMode="External"/><Relationship Id="rId890" Type="http://schemas.openxmlformats.org/officeDocument/2006/relationships/hyperlink" Target="https://portal.3gpp.org/desktopmodules/Release/ReleaseDetails.aspx?releaseId=193" TargetMode="External"/><Relationship Id="rId891" Type="http://schemas.openxmlformats.org/officeDocument/2006/relationships/hyperlink" Target="https://www.3gpp.org/ftp/tsg_ct/WG1_mm-cc-sm_ex-CN1/TSGC1_139_Toulouse/Docs/C1-226486.zip" TargetMode="External"/><Relationship Id="rId892" Type="http://schemas.openxmlformats.org/officeDocument/2006/relationships/hyperlink" Target="https://webapp.etsi.org/teldir/ListPersDetails.asp?PersId=97471" TargetMode="External"/><Relationship Id="rId893" Type="http://schemas.openxmlformats.org/officeDocument/2006/relationships/hyperlink" Target="https://portal.3gpp.org/ngppapp/CreateTdoc.aspx?mode=view&amp;contributionId=1392076" TargetMode="External"/><Relationship Id="rId894" Type="http://schemas.openxmlformats.org/officeDocument/2006/relationships/hyperlink" Target="https://portal.3gpp.org/desktopmodules/Release/ReleaseDetails.aspx?releaseId=193" TargetMode="External"/><Relationship Id="rId895" Type="http://schemas.openxmlformats.org/officeDocument/2006/relationships/hyperlink" Target="https://webapp.etsi.org/teldir/ListPersDetails.asp?PersId=89251" TargetMode="External"/><Relationship Id="rId896" Type="http://schemas.openxmlformats.org/officeDocument/2006/relationships/hyperlink" Target="https://portal.3gpp.org/desktopmodules/Release/ReleaseDetails.aspx?releaseId=193" TargetMode="External"/><Relationship Id="rId897" Type="http://schemas.openxmlformats.org/officeDocument/2006/relationships/hyperlink" Target="https://portal.3gpp.org/desktopmodules/Specifications/SpecificationDetails.aspx?specificationId=3370" TargetMode="External"/><Relationship Id="rId898" Type="http://schemas.openxmlformats.org/officeDocument/2006/relationships/hyperlink" Target="https://portal.3gpp.org/desktopmodules/WorkItem/WorkItemDetails.aspx?workitemId=960055" TargetMode="External"/><Relationship Id="rId899" Type="http://schemas.openxmlformats.org/officeDocument/2006/relationships/hyperlink" Target="https://www.3gpp.org/ftp/tsg_ct/WG1_mm-cc-sm_ex-CN1/TSGC1_139_Toulouse/Docs/C1-226488.zip" TargetMode="External"/><Relationship Id="rId900" Type="http://schemas.openxmlformats.org/officeDocument/2006/relationships/hyperlink" Target="https://webapp.etsi.org/teldir/ListPersDetails.asp?PersId=89251" TargetMode="External"/><Relationship Id="rId901" Type="http://schemas.openxmlformats.org/officeDocument/2006/relationships/hyperlink" Target="https://portal.3gpp.org/ngppapp/CreateTdoc.aspx?mode=view&amp;contributionId=1374045" TargetMode="External"/><Relationship Id="rId902" Type="http://schemas.openxmlformats.org/officeDocument/2006/relationships/hyperlink" Target="https://portal.3gpp.org/ngppapp/CreateTdoc.aspx?mode=view&amp;contributionId=1392032" TargetMode="External"/><Relationship Id="rId903" Type="http://schemas.openxmlformats.org/officeDocument/2006/relationships/hyperlink" Target="https://portal.3gpp.org/desktopmodules/Release/ReleaseDetails.aspx?releaseId=193" TargetMode="External"/><Relationship Id="rId904" Type="http://schemas.openxmlformats.org/officeDocument/2006/relationships/hyperlink" Target="https://portal.3gpp.org/desktopmodules/Specifications/SpecificationDetails.aspx?specificationId=3370" TargetMode="External"/><Relationship Id="rId905" Type="http://schemas.openxmlformats.org/officeDocument/2006/relationships/hyperlink" Target="https://portal.3gpp.org/desktopmodules/WorkItem/WorkItemDetails.aspx?workitemId=960055" TargetMode="External"/><Relationship Id="rId906" Type="http://schemas.openxmlformats.org/officeDocument/2006/relationships/hyperlink" Target="https://www.3gpp.org/ftp/tsg_ct/WG1_mm-cc-sm_ex-CN1/TSGC1_139_Toulouse/Docs/C1-226489.zip" TargetMode="External"/><Relationship Id="rId907" Type="http://schemas.openxmlformats.org/officeDocument/2006/relationships/hyperlink" Target="https://webapp.etsi.org/teldir/ListPersDetails.asp?PersId=93075" TargetMode="External"/><Relationship Id="rId908" Type="http://schemas.openxmlformats.org/officeDocument/2006/relationships/hyperlink" Target="https://portal.3gpp.org/desktopmodules/Release/ReleaseDetails.aspx?releaseId=193" TargetMode="External"/><Relationship Id="rId909" Type="http://schemas.openxmlformats.org/officeDocument/2006/relationships/hyperlink" Target="https://portal.3gpp.org/desktopmodules/Specifications/SpecificationDetails.aspx?specificationId=3370" TargetMode="External"/><Relationship Id="rId910" Type="http://schemas.openxmlformats.org/officeDocument/2006/relationships/hyperlink" Target="https://portal.3gpp.org/desktopmodules/WorkItem/WorkItemDetails.aspx?workitemId=960055" TargetMode="External"/><Relationship Id="rId911" Type="http://schemas.openxmlformats.org/officeDocument/2006/relationships/hyperlink" Target="https://www.3gpp.org/ftp/tsg_ct/WG1_mm-cc-sm_ex-CN1/TSGC1_139_Toulouse/Docs/C1-226490.zip" TargetMode="External"/><Relationship Id="rId912" Type="http://schemas.openxmlformats.org/officeDocument/2006/relationships/hyperlink" Target="https://webapp.etsi.org/teldir/ListPersDetails.asp?PersId=93075" TargetMode="External"/><Relationship Id="rId913" Type="http://schemas.openxmlformats.org/officeDocument/2006/relationships/hyperlink" Target="https://portal.3gpp.org/ngppapp/CreateTdoc.aspx?mode=view&amp;contributionId=1392027" TargetMode="External"/><Relationship Id="rId914" Type="http://schemas.openxmlformats.org/officeDocument/2006/relationships/hyperlink" Target="https://portal.3gpp.org/desktopmodules/Release/ReleaseDetails.aspx?releaseId=193" TargetMode="External"/><Relationship Id="rId915" Type="http://schemas.openxmlformats.org/officeDocument/2006/relationships/hyperlink" Target="https://portal.3gpp.org/desktopmodules/Specifications/SpecificationDetails.aspx?specificationId=3370" TargetMode="External"/><Relationship Id="rId916" Type="http://schemas.openxmlformats.org/officeDocument/2006/relationships/hyperlink" Target="https://portal.3gpp.org/desktopmodules/WorkItem/WorkItemDetails.aspx?workitemId=960055" TargetMode="External"/><Relationship Id="rId917" Type="http://schemas.openxmlformats.org/officeDocument/2006/relationships/hyperlink" Target="https://www.3gpp.org/ftp/tsg_ct/WG1_mm-cc-sm_ex-CN1/TSGC1_139_Toulouse/Docs/C1-226491.zip" TargetMode="External"/><Relationship Id="rId918" Type="http://schemas.openxmlformats.org/officeDocument/2006/relationships/hyperlink" Target="https://webapp.etsi.org/teldir/ListPersDetails.asp?PersId=93075" TargetMode="External"/><Relationship Id="rId919" Type="http://schemas.openxmlformats.org/officeDocument/2006/relationships/hyperlink" Target="https://portal.3gpp.org/desktopmodules/Release/ReleaseDetails.aspx?releaseId=193" TargetMode="External"/><Relationship Id="rId920" Type="http://schemas.openxmlformats.org/officeDocument/2006/relationships/hyperlink" Target="https://portal.3gpp.org/desktopmodules/Specifications/SpecificationDetails.aspx?specificationId=3370" TargetMode="External"/><Relationship Id="rId921" Type="http://schemas.openxmlformats.org/officeDocument/2006/relationships/hyperlink" Target="https://portal.3gpp.org/desktopmodules/WorkItem/WorkItemDetails.aspx?workitemId=960055" TargetMode="External"/><Relationship Id="rId922" Type="http://schemas.openxmlformats.org/officeDocument/2006/relationships/hyperlink" Target="https://www.3gpp.org/ftp/tsg_ct/WG1_mm-cc-sm_ex-CN1/TSGC1_139_Toulouse/Docs/C1-226492.zip" TargetMode="External"/><Relationship Id="rId923" Type="http://schemas.openxmlformats.org/officeDocument/2006/relationships/hyperlink" Target="https://webapp.etsi.org/teldir/ListPersDetails.asp?PersId=93075" TargetMode="External"/><Relationship Id="rId924" Type="http://schemas.openxmlformats.org/officeDocument/2006/relationships/hyperlink" Target="https://portal.3gpp.org/ngppapp/CreateTdoc.aspx?mode=view&amp;contributionId=1392067" TargetMode="External"/><Relationship Id="rId925" Type="http://schemas.openxmlformats.org/officeDocument/2006/relationships/hyperlink" Target="https://portal.3gpp.org/desktopmodules/Release/ReleaseDetails.aspx?releaseId=193" TargetMode="External"/><Relationship Id="rId926" Type="http://schemas.openxmlformats.org/officeDocument/2006/relationships/hyperlink" Target="https://portal.3gpp.org/desktopmodules/Specifications/SpecificationDetails.aspx?specificationId=3370" TargetMode="External"/><Relationship Id="rId927" Type="http://schemas.openxmlformats.org/officeDocument/2006/relationships/hyperlink" Target="https://portal.3gpp.org/desktopmodules/WorkItem/WorkItemDetails.aspx?workitemId=960055" TargetMode="External"/><Relationship Id="rId928" Type="http://schemas.openxmlformats.org/officeDocument/2006/relationships/hyperlink" Target="https://www.3gpp.org/ftp/tsg_ct/WG1_mm-cc-sm_ex-CN1/TSGC1_139_Toulouse/Docs/C1-226493.zip" TargetMode="External"/><Relationship Id="rId929" Type="http://schemas.openxmlformats.org/officeDocument/2006/relationships/hyperlink" Target="https://webapp.etsi.org/teldir/ListPersDetails.asp?PersId=93075" TargetMode="External"/><Relationship Id="rId930" Type="http://schemas.openxmlformats.org/officeDocument/2006/relationships/hyperlink" Target="https://portal.3gpp.org/ngppapp/CreateTdoc.aspx?mode=view&amp;contributionId=1391833" TargetMode="External"/><Relationship Id="rId931" Type="http://schemas.openxmlformats.org/officeDocument/2006/relationships/hyperlink" Target="https://portal.3gpp.org/desktopmodules/Release/ReleaseDetails.aspx?releaseId=192" TargetMode="External"/><Relationship Id="rId932" Type="http://schemas.openxmlformats.org/officeDocument/2006/relationships/hyperlink" Target="https://portal.3gpp.org/desktopmodules/Specifications/SpecificationDetails.aspx?specificationId=3370" TargetMode="External"/><Relationship Id="rId933" Type="http://schemas.openxmlformats.org/officeDocument/2006/relationships/hyperlink" Target="https://portal.3gpp.org/desktopmodules/WorkItem/WorkItemDetails.aspx?workitemId=880019" TargetMode="External"/><Relationship Id="rId934" Type="http://schemas.openxmlformats.org/officeDocument/2006/relationships/hyperlink" Target="https://www.3gpp.org/ftp/tsg_ct/WG1_mm-cc-sm_ex-CN1/TSGC1_139_Toulouse/Docs/C1-226494.zip" TargetMode="External"/><Relationship Id="rId935" Type="http://schemas.openxmlformats.org/officeDocument/2006/relationships/hyperlink" Target="https://webapp.etsi.org/teldir/ListPersDetails.asp?PersId=93075" TargetMode="External"/><Relationship Id="rId936" Type="http://schemas.openxmlformats.org/officeDocument/2006/relationships/hyperlink" Target="https://portal.3gpp.org/ngppapp/CreateTdoc.aspx?mode=view&amp;contributionId=1391834" TargetMode="External"/><Relationship Id="rId937" Type="http://schemas.openxmlformats.org/officeDocument/2006/relationships/hyperlink" Target="https://portal.3gpp.org/desktopmodules/Release/ReleaseDetails.aspx?releaseId=193" TargetMode="External"/><Relationship Id="rId938" Type="http://schemas.openxmlformats.org/officeDocument/2006/relationships/hyperlink" Target="https://portal.3gpp.org/desktopmodules/Specifications/SpecificationDetails.aspx?specificationId=3370" TargetMode="External"/><Relationship Id="rId939" Type="http://schemas.openxmlformats.org/officeDocument/2006/relationships/hyperlink" Target="https://portal.3gpp.org/desktopmodules/WorkItem/WorkItemDetails.aspx?workitemId=880019" TargetMode="External"/><Relationship Id="rId940" Type="http://schemas.openxmlformats.org/officeDocument/2006/relationships/hyperlink" Target="https://www.3gpp.org/ftp/tsg_ct/WG1_mm-cc-sm_ex-CN1/TSGC1_139_Toulouse/Docs/C1-226495.zip" TargetMode="External"/><Relationship Id="rId941" Type="http://schemas.openxmlformats.org/officeDocument/2006/relationships/hyperlink" Target="https://webapp.etsi.org/teldir/ListPersDetails.asp?PersId=93075" TargetMode="External"/><Relationship Id="rId942" Type="http://schemas.openxmlformats.org/officeDocument/2006/relationships/hyperlink" Target="https://portal.3gpp.org/ngppapp/CreateTdoc.aspx?mode=view&amp;contributionId=1392068" TargetMode="External"/><Relationship Id="rId943" Type="http://schemas.openxmlformats.org/officeDocument/2006/relationships/hyperlink" Target="https://portal.3gpp.org/desktopmodules/Release/ReleaseDetails.aspx?releaseId=193" TargetMode="External"/><Relationship Id="rId944" Type="http://schemas.openxmlformats.org/officeDocument/2006/relationships/hyperlink" Target="https://portal.3gpp.org/desktopmodules/Specifications/SpecificationDetails.aspx?specificationId=3370" TargetMode="External"/><Relationship Id="rId945" Type="http://schemas.openxmlformats.org/officeDocument/2006/relationships/hyperlink" Target="https://portal.3gpp.org/desktopmodules/WorkItem/WorkItemDetails.aspx?workitemId=960055" TargetMode="External"/><Relationship Id="rId946" Type="http://schemas.openxmlformats.org/officeDocument/2006/relationships/hyperlink" Target="https://www.3gpp.org/ftp/tsg_ct/WG1_mm-cc-sm_ex-CN1/TSGC1_139_Toulouse/Docs/C1-226496.zip" TargetMode="External"/><Relationship Id="rId947" Type="http://schemas.openxmlformats.org/officeDocument/2006/relationships/hyperlink" Target="https://webapp.etsi.org/teldir/ListPersDetails.asp?PersId=93075" TargetMode="External"/><Relationship Id="rId948" Type="http://schemas.openxmlformats.org/officeDocument/2006/relationships/hyperlink" Target="https://portal.3gpp.org/ngppapp/CreateTdoc.aspx?mode=view&amp;contributionId=1392062" TargetMode="External"/><Relationship Id="rId949" Type="http://schemas.openxmlformats.org/officeDocument/2006/relationships/hyperlink" Target="https://portal.3gpp.org/desktopmodules/Release/ReleaseDetails.aspx?releaseId=193" TargetMode="External"/><Relationship Id="rId950" Type="http://schemas.openxmlformats.org/officeDocument/2006/relationships/hyperlink" Target="https://portal.3gpp.org/desktopmodules/Specifications/SpecificationDetails.aspx?specificationId=3370" TargetMode="External"/><Relationship Id="rId951" Type="http://schemas.openxmlformats.org/officeDocument/2006/relationships/hyperlink" Target="https://portal.3gpp.org/desktopmodules/WorkItem/WorkItemDetails.aspx?workitemId=960055" TargetMode="External"/><Relationship Id="rId952" Type="http://schemas.openxmlformats.org/officeDocument/2006/relationships/hyperlink" Target="https://www.3gpp.org/ftp/tsg_ct/WG1_mm-cc-sm_ex-CN1/TSGC1_139_Toulouse/Docs/C1-226497.zip" TargetMode="External"/><Relationship Id="rId953" Type="http://schemas.openxmlformats.org/officeDocument/2006/relationships/hyperlink" Target="https://webapp.etsi.org/teldir/ListPersDetails.asp?PersId=69846" TargetMode="External"/><Relationship Id="rId954" Type="http://schemas.openxmlformats.org/officeDocument/2006/relationships/hyperlink" Target="https://portal.3gpp.org/ngppapp/CreateTdoc.aspx?mode=view&amp;contributionId=1374029" TargetMode="External"/><Relationship Id="rId955" Type="http://schemas.openxmlformats.org/officeDocument/2006/relationships/hyperlink" Target="https://portal.3gpp.org/ngppapp/CreateTdoc.aspx?mode=view&amp;contributionId=1391785" TargetMode="External"/><Relationship Id="rId956" Type="http://schemas.openxmlformats.org/officeDocument/2006/relationships/hyperlink" Target="https://portal.3gpp.org/desktopmodules/Release/ReleaseDetails.aspx?releaseId=193" TargetMode="External"/><Relationship Id="rId957" Type="http://schemas.openxmlformats.org/officeDocument/2006/relationships/hyperlink" Target="https://www.3gpp.org/ftp/tsg_ct/WG1_mm-cc-sm_ex-CN1/TSGC1_139_Toulouse/Docs/C1-226498.zip" TargetMode="External"/><Relationship Id="rId958" Type="http://schemas.openxmlformats.org/officeDocument/2006/relationships/hyperlink" Target="https://webapp.etsi.org/teldir/ListPersDetails.asp?PersId=85064" TargetMode="External"/><Relationship Id="rId959" Type="http://schemas.openxmlformats.org/officeDocument/2006/relationships/hyperlink" Target="https://portal.3gpp.org/ngppapp/CreateTdoc.aspx?mode=view&amp;contributionId=1391916" TargetMode="External"/><Relationship Id="rId960" Type="http://schemas.openxmlformats.org/officeDocument/2006/relationships/hyperlink" Target="https://portal.3gpp.org/desktopmodules/Release/ReleaseDetails.aspx?releaseId=193" TargetMode="External"/><Relationship Id="rId961" Type="http://schemas.openxmlformats.org/officeDocument/2006/relationships/hyperlink" Target="https://portal.3gpp.org/desktopmodules/Specifications/SpecificationDetails.aspx?specificationId=2953" TargetMode="External"/><Relationship Id="rId962" Type="http://schemas.openxmlformats.org/officeDocument/2006/relationships/hyperlink" Target="https://portal.3gpp.org/desktopmodules/WorkItem/WorkItemDetails.aspx?workitemId=920042" TargetMode="External"/><Relationship Id="rId963" Type="http://schemas.openxmlformats.org/officeDocument/2006/relationships/hyperlink" Target="https://www.3gpp.org/ftp/tsg_ct/WG1_mm-cc-sm_ex-CN1/TSGC1_139_Toulouse/Docs/C1-226499.zip" TargetMode="External"/><Relationship Id="rId964" Type="http://schemas.openxmlformats.org/officeDocument/2006/relationships/hyperlink" Target="https://webapp.etsi.org/teldir/ListPersDetails.asp?PersId=89251" TargetMode="External"/><Relationship Id="rId965" Type="http://schemas.openxmlformats.org/officeDocument/2006/relationships/hyperlink" Target="https://portal.3gpp.org/ngppapp/CreateTdoc.aspx?mode=view&amp;contributionId=1391995" TargetMode="External"/><Relationship Id="rId966" Type="http://schemas.openxmlformats.org/officeDocument/2006/relationships/hyperlink" Target="https://portal.3gpp.org/desktopmodules/Release/ReleaseDetails.aspx?releaseId=193" TargetMode="External"/><Relationship Id="rId967" Type="http://schemas.openxmlformats.org/officeDocument/2006/relationships/hyperlink" Target="https://portal.3gpp.org/desktopmodules/Specifications/SpecificationDetails.aspx?specificationId=789" TargetMode="External"/><Relationship Id="rId968" Type="http://schemas.openxmlformats.org/officeDocument/2006/relationships/hyperlink" Target="https://portal.3gpp.org/desktopmodules/WorkItem/WorkItemDetails.aspx?workitemId=920033" TargetMode="External"/><Relationship Id="rId969" Type="http://schemas.openxmlformats.org/officeDocument/2006/relationships/hyperlink" Target="https://www.3gpp.org/ftp/tsg_ct/WG1_mm-cc-sm_ex-CN1/TSGC1_139_Toulouse/Docs/C1-226500.zip" TargetMode="External"/><Relationship Id="rId970" Type="http://schemas.openxmlformats.org/officeDocument/2006/relationships/hyperlink" Target="https://webapp.etsi.org/teldir/ListPersDetails.asp?PersId=93845" TargetMode="External"/><Relationship Id="rId971" Type="http://schemas.openxmlformats.org/officeDocument/2006/relationships/hyperlink" Target="https://portal.3gpp.org/ngppapp/CreateTdoc.aspx?mode=view&amp;contributionId=1392012" TargetMode="External"/><Relationship Id="rId972" Type="http://schemas.openxmlformats.org/officeDocument/2006/relationships/hyperlink" Target="https://portal.3gpp.org/desktopmodules/Release/ReleaseDetails.aspx?releaseId=193" TargetMode="External"/><Relationship Id="rId973" Type="http://schemas.openxmlformats.org/officeDocument/2006/relationships/hyperlink" Target="https://portal.3gpp.org/desktopmodules/Specifications/SpecificationDetails.aspx?specificationId=3370" TargetMode="External"/><Relationship Id="rId974" Type="http://schemas.openxmlformats.org/officeDocument/2006/relationships/hyperlink" Target="https://portal.3gpp.org/desktopmodules/WorkItem/WorkItemDetails.aspx?workitemId=960055" TargetMode="External"/><Relationship Id="rId975" Type="http://schemas.openxmlformats.org/officeDocument/2006/relationships/hyperlink" Target="https://www.3gpp.org/ftp/tsg_ct/WG1_mm-cc-sm_ex-CN1/TSGC1_139_Toulouse/Docs/C1-226501.zip" TargetMode="External"/><Relationship Id="rId976" Type="http://schemas.openxmlformats.org/officeDocument/2006/relationships/hyperlink" Target="https://webapp.etsi.org/teldir/ListPersDetails.asp?PersId=93845" TargetMode="External"/><Relationship Id="rId977" Type="http://schemas.openxmlformats.org/officeDocument/2006/relationships/hyperlink" Target="https://portal.3gpp.org/desktopmodules/Release/ReleaseDetails.aspx?releaseId=193" TargetMode="External"/><Relationship Id="rId978" Type="http://schemas.openxmlformats.org/officeDocument/2006/relationships/hyperlink" Target="https://portal.3gpp.org/desktopmodules/Specifications/SpecificationDetails.aspx?specificationId=3370" TargetMode="External"/><Relationship Id="rId979" Type="http://schemas.openxmlformats.org/officeDocument/2006/relationships/hyperlink" Target="https://portal.3gpp.org/desktopmodules/WorkItem/WorkItemDetails.aspx?workitemId=960055" TargetMode="External"/><Relationship Id="rId980" Type="http://schemas.openxmlformats.org/officeDocument/2006/relationships/hyperlink" Target="https://www.3gpp.org/ftp/tsg_ct/WG1_mm-cc-sm_ex-CN1/TSGC1_139_Toulouse/Docs/C1-226502.zip" TargetMode="External"/><Relationship Id="rId981" Type="http://schemas.openxmlformats.org/officeDocument/2006/relationships/hyperlink" Target="https://webapp.etsi.org/teldir/ListPersDetails.asp?PersId=93845" TargetMode="External"/><Relationship Id="rId982" Type="http://schemas.openxmlformats.org/officeDocument/2006/relationships/hyperlink" Target="https://portal.3gpp.org/desktopmodules/Release/ReleaseDetails.aspx?releaseId=193" TargetMode="External"/><Relationship Id="rId983" Type="http://schemas.openxmlformats.org/officeDocument/2006/relationships/hyperlink" Target="https://portal.3gpp.org/desktopmodules/Specifications/SpecificationDetails.aspx?specificationId=3370" TargetMode="External"/><Relationship Id="rId984" Type="http://schemas.openxmlformats.org/officeDocument/2006/relationships/hyperlink" Target="https://portal.3gpp.org/desktopmodules/WorkItem/WorkItemDetails.aspx?workitemId=960055" TargetMode="External"/><Relationship Id="rId985" Type="http://schemas.openxmlformats.org/officeDocument/2006/relationships/hyperlink" Target="https://webapp.etsi.org/teldir/ListPersDetails.asp?PersId=93845" TargetMode="External"/><Relationship Id="rId986" Type="http://schemas.openxmlformats.org/officeDocument/2006/relationships/hyperlink" Target="https://portal.3gpp.org/ngppapp/CreateTdoc.aspx?mode=view&amp;contributionId=1374029" TargetMode="External"/><Relationship Id="rId987" Type="http://schemas.openxmlformats.org/officeDocument/2006/relationships/hyperlink" Target="https://portal.3gpp.org/desktopmodules/Release/ReleaseDetails.aspx?releaseId=193" TargetMode="External"/><Relationship Id="rId988" Type="http://schemas.openxmlformats.org/officeDocument/2006/relationships/hyperlink" Target="https://www.3gpp.org/ftp/tsg_ct/WG1_mm-cc-sm_ex-CN1/TSGC1_139_Toulouse/Docs/C1-226504.zip" TargetMode="External"/><Relationship Id="rId989" Type="http://schemas.openxmlformats.org/officeDocument/2006/relationships/hyperlink" Target="https://webapp.etsi.org/teldir/ListPersDetails.asp?PersId=85311" TargetMode="External"/><Relationship Id="rId990" Type="http://schemas.openxmlformats.org/officeDocument/2006/relationships/hyperlink" Target="https://portal.3gpp.org/ngppapp/CreateTdoc.aspx?mode=view&amp;contributionId=1392054" TargetMode="External"/><Relationship Id="rId991" Type="http://schemas.openxmlformats.org/officeDocument/2006/relationships/hyperlink" Target="https://portal.3gpp.org/desktopmodules/Release/ReleaseDetails.aspx?releaseId=193" TargetMode="External"/><Relationship Id="rId992" Type="http://schemas.openxmlformats.org/officeDocument/2006/relationships/hyperlink" Target="https://portal.3gpp.org/desktopmodules/WorkItem/WorkItemDetails.aspx?workitemId=960055" TargetMode="External"/><Relationship Id="rId993" Type="http://schemas.openxmlformats.org/officeDocument/2006/relationships/hyperlink" Target="https://www.3gpp.org/ftp/tsg_ct/WG1_mm-cc-sm_ex-CN1/TSGC1_139_Toulouse/Docs/C1-226505.zip" TargetMode="External"/><Relationship Id="rId994" Type="http://schemas.openxmlformats.org/officeDocument/2006/relationships/hyperlink" Target="https://webapp.etsi.org/teldir/ListPersDetails.asp?PersId=84634" TargetMode="External"/><Relationship Id="rId995" Type="http://schemas.openxmlformats.org/officeDocument/2006/relationships/hyperlink" Target="https://portal.3gpp.org/ngppapp/CreateTdoc.aspx?mode=view&amp;contributionId=1392030" TargetMode="External"/><Relationship Id="rId996" Type="http://schemas.openxmlformats.org/officeDocument/2006/relationships/hyperlink" Target="https://portal.3gpp.org/desktopmodules/Release/ReleaseDetails.aspx?releaseId=193" TargetMode="External"/><Relationship Id="rId997" Type="http://schemas.openxmlformats.org/officeDocument/2006/relationships/hyperlink" Target="https://portal.3gpp.org/desktopmodules/Specifications/SpecificationDetails.aspx?specificationId=3370" TargetMode="External"/><Relationship Id="rId998" Type="http://schemas.openxmlformats.org/officeDocument/2006/relationships/hyperlink" Target="https://portal.3gpp.org/desktopmodules/WorkItem/WorkItemDetails.aspx?workitemId=960055" TargetMode="External"/><Relationship Id="rId999" Type="http://schemas.openxmlformats.org/officeDocument/2006/relationships/hyperlink" Target="https://www.3gpp.org/ftp/tsg_ct/WG1_mm-cc-sm_ex-CN1/TSGC1_139_Toulouse/Docs/C1-226506.zip" TargetMode="External"/><Relationship Id="rId1000" Type="http://schemas.openxmlformats.org/officeDocument/2006/relationships/hyperlink" Target="https://webapp.etsi.org/teldir/ListPersDetails.asp?PersId=84634" TargetMode="External"/><Relationship Id="rId1001" Type="http://schemas.openxmlformats.org/officeDocument/2006/relationships/hyperlink" Target="https://portal.3gpp.org/ngppapp/CreateTdoc.aspx?mode=view&amp;contributionId=1391835" TargetMode="External"/><Relationship Id="rId1002" Type="http://schemas.openxmlformats.org/officeDocument/2006/relationships/hyperlink" Target="https://portal.3gpp.org/desktopmodules/Release/ReleaseDetails.aspx?releaseId=192" TargetMode="External"/><Relationship Id="rId1003" Type="http://schemas.openxmlformats.org/officeDocument/2006/relationships/hyperlink" Target="https://portal.3gpp.org/desktopmodules/Specifications/SpecificationDetails.aspx?specificationId=3370" TargetMode="External"/><Relationship Id="rId1004" Type="http://schemas.openxmlformats.org/officeDocument/2006/relationships/hyperlink" Target="https://portal.3gpp.org/desktopmodules/WorkItem/WorkItemDetails.aspx?workitemId=880019" TargetMode="External"/><Relationship Id="rId1005" Type="http://schemas.openxmlformats.org/officeDocument/2006/relationships/hyperlink" Target="https://www.3gpp.org/ftp/tsg_ct/WG1_mm-cc-sm_ex-CN1/TSGC1_139_Toulouse/Docs/C1-226507.zip" TargetMode="External"/><Relationship Id="rId1006" Type="http://schemas.openxmlformats.org/officeDocument/2006/relationships/hyperlink" Target="https://webapp.etsi.org/teldir/ListPersDetails.asp?PersId=84634" TargetMode="External"/><Relationship Id="rId1007" Type="http://schemas.openxmlformats.org/officeDocument/2006/relationships/hyperlink" Target="https://portal.3gpp.org/ngppapp/CreateTdoc.aspx?mode=view&amp;contributionId=1391836" TargetMode="External"/><Relationship Id="rId1008" Type="http://schemas.openxmlformats.org/officeDocument/2006/relationships/hyperlink" Target="https://portal.3gpp.org/desktopmodules/Release/ReleaseDetails.aspx?releaseId=193" TargetMode="External"/><Relationship Id="rId1009" Type="http://schemas.openxmlformats.org/officeDocument/2006/relationships/hyperlink" Target="https://portal.3gpp.org/desktopmodules/Specifications/SpecificationDetails.aspx?specificationId=3370" TargetMode="External"/><Relationship Id="rId1010" Type="http://schemas.openxmlformats.org/officeDocument/2006/relationships/hyperlink" Target="https://portal.3gpp.org/desktopmodules/WorkItem/WorkItemDetails.aspx?workitemId=880019" TargetMode="External"/><Relationship Id="rId1011" Type="http://schemas.openxmlformats.org/officeDocument/2006/relationships/hyperlink" Target="https://www.3gpp.org/ftp/tsg_ct/WG1_mm-cc-sm_ex-CN1/TSGC1_139_Toulouse/Docs/C1-226508.zip" TargetMode="External"/><Relationship Id="rId1012" Type="http://schemas.openxmlformats.org/officeDocument/2006/relationships/hyperlink" Target="https://webapp.etsi.org/teldir/ListPersDetails.asp?PersId=39766" TargetMode="External"/><Relationship Id="rId1013" Type="http://schemas.openxmlformats.org/officeDocument/2006/relationships/hyperlink" Target="https://portal.3gpp.org/ngppapp/CreateTdoc.aspx?mode=view&amp;contributionId=1412683" TargetMode="External"/><Relationship Id="rId1014" Type="http://schemas.openxmlformats.org/officeDocument/2006/relationships/hyperlink" Target="https://portal.3gpp.org/desktopmodules/Release/ReleaseDetails.aspx?releaseId=193" TargetMode="External"/><Relationship Id="rId1015" Type="http://schemas.openxmlformats.org/officeDocument/2006/relationships/hyperlink" Target="https://portal.3gpp.org/desktopmodules/Specifications/SpecificationDetails.aspx?specificationId=3370" TargetMode="External"/><Relationship Id="rId1016" Type="http://schemas.openxmlformats.org/officeDocument/2006/relationships/hyperlink" Target="https://www.3gpp.org/ftp/tsg_ct/WG1_mm-cc-sm_ex-CN1/TSGC1_139_Toulouse/Docs/C1-226509.zip" TargetMode="External"/><Relationship Id="rId1017" Type="http://schemas.openxmlformats.org/officeDocument/2006/relationships/hyperlink" Target="https://webapp.etsi.org/teldir/ListPersDetails.asp?PersId=39766" TargetMode="External"/><Relationship Id="rId1018" Type="http://schemas.openxmlformats.org/officeDocument/2006/relationships/hyperlink" Target="https://portal.3gpp.org/ngppapp/CreateTdoc.aspx?mode=view&amp;contributionId=1392024" TargetMode="External"/><Relationship Id="rId1019" Type="http://schemas.openxmlformats.org/officeDocument/2006/relationships/hyperlink" Target="https://portal.3gpp.org/desktopmodules/Release/ReleaseDetails.aspx?releaseId=193" TargetMode="External"/><Relationship Id="rId1020" Type="http://schemas.openxmlformats.org/officeDocument/2006/relationships/hyperlink" Target="https://portal.3gpp.org/desktopmodules/Specifications/SpecificationDetails.aspx?specificationId=3370" TargetMode="External"/><Relationship Id="rId1021" Type="http://schemas.openxmlformats.org/officeDocument/2006/relationships/hyperlink" Target="https://portal.3gpp.org/desktopmodules/WorkItem/WorkItemDetails.aspx?workitemId=960055" TargetMode="External"/><Relationship Id="rId1022" Type="http://schemas.openxmlformats.org/officeDocument/2006/relationships/hyperlink" Target="https://www.3gpp.org/ftp/tsg_ct/WG1_mm-cc-sm_ex-CN1/TSGC1_139_Toulouse/Docs/C1-226510.zip" TargetMode="External"/><Relationship Id="rId1023" Type="http://schemas.openxmlformats.org/officeDocument/2006/relationships/hyperlink" Target="https://webapp.etsi.org/teldir/ListPersDetails.asp?PersId=39766" TargetMode="External"/><Relationship Id="rId1024" Type="http://schemas.openxmlformats.org/officeDocument/2006/relationships/hyperlink" Target="https://portal.3gpp.org/desktopmodules/Release/ReleaseDetails.aspx?releaseId=193" TargetMode="External"/><Relationship Id="rId1025" Type="http://schemas.openxmlformats.org/officeDocument/2006/relationships/hyperlink" Target="https://portal.3gpp.org/desktopmodules/WorkItem/WorkItemDetails.aspx?workitemId=940067" TargetMode="External"/><Relationship Id="rId1026" Type="http://schemas.openxmlformats.org/officeDocument/2006/relationships/hyperlink" Target="https://www.3gpp.org/ftp/tsg_ct/WG1_mm-cc-sm_ex-CN1/TSGC1_139_Toulouse/Docs/C1-226511.zip" TargetMode="External"/><Relationship Id="rId1027" Type="http://schemas.openxmlformats.org/officeDocument/2006/relationships/hyperlink" Target="https://webapp.etsi.org/teldir/ListPersDetails.asp?PersId=39766" TargetMode="External"/><Relationship Id="rId1028" Type="http://schemas.openxmlformats.org/officeDocument/2006/relationships/hyperlink" Target="https://portal.3gpp.org/ngppapp/CreateTdoc.aspx?mode=view&amp;contributionId=1391981" TargetMode="External"/><Relationship Id="rId1029" Type="http://schemas.openxmlformats.org/officeDocument/2006/relationships/hyperlink" Target="https://portal.3gpp.org/desktopmodules/Release/ReleaseDetails.aspx?releaseId=193" TargetMode="External"/><Relationship Id="rId1030" Type="http://schemas.openxmlformats.org/officeDocument/2006/relationships/hyperlink" Target="https://portal.3gpp.org/desktopmodules/Specifications/SpecificationDetails.aspx?specificationId=3472" TargetMode="External"/><Relationship Id="rId1031" Type="http://schemas.openxmlformats.org/officeDocument/2006/relationships/hyperlink" Target="https://portal.3gpp.org/desktopmodules/WorkItem/WorkItemDetails.aspx?workitemId=970010" TargetMode="External"/><Relationship Id="rId1032" Type="http://schemas.openxmlformats.org/officeDocument/2006/relationships/hyperlink" Target="https://www.3gpp.org/ftp/tsg_ct/WG1_mm-cc-sm_ex-CN1/TSGC1_139_Toulouse/Docs/C1-226512.zip" TargetMode="External"/><Relationship Id="rId1033" Type="http://schemas.openxmlformats.org/officeDocument/2006/relationships/hyperlink" Target="https://webapp.etsi.org/teldir/ListPersDetails.asp?PersId=39766" TargetMode="External"/><Relationship Id="rId1034" Type="http://schemas.openxmlformats.org/officeDocument/2006/relationships/hyperlink" Target="https://portal.3gpp.org/ngppapp/CreateTdoc.aspx?mode=view&amp;contributionId=1391986" TargetMode="External"/><Relationship Id="rId1035" Type="http://schemas.openxmlformats.org/officeDocument/2006/relationships/hyperlink" Target="https://portal.3gpp.org/desktopmodules/Release/ReleaseDetails.aspx?releaseId=193" TargetMode="External"/><Relationship Id="rId1036" Type="http://schemas.openxmlformats.org/officeDocument/2006/relationships/hyperlink" Target="https://portal.3gpp.org/desktopmodules/Specifications/SpecificationDetails.aspx?specificationId=3371" TargetMode="External"/><Relationship Id="rId1037" Type="http://schemas.openxmlformats.org/officeDocument/2006/relationships/hyperlink" Target="https://portal.3gpp.org/desktopmodules/WorkItem/WorkItemDetails.aspx?workitemId=970010" TargetMode="External"/><Relationship Id="rId1038" Type="http://schemas.openxmlformats.org/officeDocument/2006/relationships/hyperlink" Target="https://www.3gpp.org/ftp/tsg_ct/WG1_mm-cc-sm_ex-CN1/TSGC1_139_Toulouse/Docs/C1-226513.zip" TargetMode="External"/><Relationship Id="rId1039" Type="http://schemas.openxmlformats.org/officeDocument/2006/relationships/hyperlink" Target="https://webapp.etsi.org/teldir/ListPersDetails.asp?PersId=39766" TargetMode="External"/><Relationship Id="rId1040" Type="http://schemas.openxmlformats.org/officeDocument/2006/relationships/hyperlink" Target="https://portal.3gpp.org/ngppapp/CreateTdoc.aspx?mode=view&amp;contributionId=1392044" TargetMode="External"/><Relationship Id="rId1041" Type="http://schemas.openxmlformats.org/officeDocument/2006/relationships/hyperlink" Target="https://portal.3gpp.org/desktopmodules/Release/ReleaseDetails.aspx?releaseId=193" TargetMode="External"/><Relationship Id="rId1042" Type="http://schemas.openxmlformats.org/officeDocument/2006/relationships/hyperlink" Target="https://www.3gpp.org/ftp/tsg_ct/WG1_mm-cc-sm_ex-CN1/TSGC1_139_Toulouse/Docs/C1-226514.zip" TargetMode="External"/><Relationship Id="rId1043" Type="http://schemas.openxmlformats.org/officeDocument/2006/relationships/hyperlink" Target="https://webapp.etsi.org/teldir/ListPersDetails.asp?PersId=39766" TargetMode="External"/><Relationship Id="rId1044" Type="http://schemas.openxmlformats.org/officeDocument/2006/relationships/hyperlink" Target="https://portal.3gpp.org/desktopmodules/Release/ReleaseDetails.aspx?releaseId=192" TargetMode="External"/><Relationship Id="rId1045" Type="http://schemas.openxmlformats.org/officeDocument/2006/relationships/hyperlink" Target="https://portal.3gpp.org/desktopmodules/Specifications/SpecificationDetails.aspx?specificationId=1072" TargetMode="External"/><Relationship Id="rId1046" Type="http://schemas.openxmlformats.org/officeDocument/2006/relationships/hyperlink" Target="https://portal.3gpp.org/desktopmodules/WorkItem/WorkItemDetails.aspx?workitemId=930019" TargetMode="External"/><Relationship Id="rId1047" Type="http://schemas.openxmlformats.org/officeDocument/2006/relationships/hyperlink" Target="https://www.3gpp.org/ftp/tsg_ct/WG1_mm-cc-sm_ex-CN1/TSGC1_139_Toulouse/Docs/C1-226515.zip" TargetMode="External"/><Relationship Id="rId1048" Type="http://schemas.openxmlformats.org/officeDocument/2006/relationships/hyperlink" Target="https://webapp.etsi.org/teldir/ListPersDetails.asp?PersId=39766" TargetMode="External"/><Relationship Id="rId1049" Type="http://schemas.openxmlformats.org/officeDocument/2006/relationships/hyperlink" Target="https://portal.3gpp.org/desktopmodules/Release/ReleaseDetails.aspx?releaseId=193" TargetMode="External"/><Relationship Id="rId1050" Type="http://schemas.openxmlformats.org/officeDocument/2006/relationships/hyperlink" Target="https://portal.3gpp.org/desktopmodules/Specifications/SpecificationDetails.aspx?specificationId=1072" TargetMode="External"/><Relationship Id="rId1051" Type="http://schemas.openxmlformats.org/officeDocument/2006/relationships/hyperlink" Target="https://portal.3gpp.org/desktopmodules/WorkItem/WorkItemDetails.aspx?workitemId=930019" TargetMode="External"/><Relationship Id="rId1052" Type="http://schemas.openxmlformats.org/officeDocument/2006/relationships/hyperlink" Target="https://www.3gpp.org/ftp/tsg_ct/WG1_mm-cc-sm_ex-CN1/TSGC1_139_Toulouse/Docs/C1-226516.zip" TargetMode="External"/><Relationship Id="rId1053" Type="http://schemas.openxmlformats.org/officeDocument/2006/relationships/hyperlink" Target="https://webapp.etsi.org/teldir/ListPersDetails.asp?PersId=39766" TargetMode="External"/><Relationship Id="rId1054" Type="http://schemas.openxmlformats.org/officeDocument/2006/relationships/hyperlink" Target="https://portal.3gpp.org/ngppapp/CreateTdoc.aspx?mode=view&amp;contributionId=1392059" TargetMode="External"/><Relationship Id="rId1055" Type="http://schemas.openxmlformats.org/officeDocument/2006/relationships/hyperlink" Target="https://portal.3gpp.org/desktopmodules/Release/ReleaseDetails.aspx?releaseId=193" TargetMode="External"/><Relationship Id="rId1056" Type="http://schemas.openxmlformats.org/officeDocument/2006/relationships/hyperlink" Target="https://portal.3gpp.org/desktopmodules/WorkItem/WorkItemDetails.aspx?workitemId=940074" TargetMode="External"/><Relationship Id="rId1057" Type="http://schemas.openxmlformats.org/officeDocument/2006/relationships/hyperlink" Target="https://www.3gpp.org/ftp/tsg_ct/WG1_mm-cc-sm_ex-CN1/TSGC1_139_Toulouse/Docs/C1-226517.zip" TargetMode="External"/><Relationship Id="rId1058" Type="http://schemas.openxmlformats.org/officeDocument/2006/relationships/hyperlink" Target="https://webapp.etsi.org/teldir/ListPersDetails.asp?PersId=39766" TargetMode="External"/><Relationship Id="rId1059" Type="http://schemas.openxmlformats.org/officeDocument/2006/relationships/hyperlink" Target="https://portal.3gpp.org/ngppapp/CreateTdoc.aspx?mode=view&amp;contributionId=1391987" TargetMode="External"/><Relationship Id="rId1060" Type="http://schemas.openxmlformats.org/officeDocument/2006/relationships/hyperlink" Target="https://portal.3gpp.org/desktopmodules/Release/ReleaseDetails.aspx?releaseId=193" TargetMode="External"/><Relationship Id="rId1061" Type="http://schemas.openxmlformats.org/officeDocument/2006/relationships/hyperlink" Target="https://portal.3gpp.org/desktopmodules/Specifications/SpecificationDetails.aspx?specificationId=3370" TargetMode="External"/><Relationship Id="rId1062" Type="http://schemas.openxmlformats.org/officeDocument/2006/relationships/hyperlink" Target="https://portal.3gpp.org/desktopmodules/WorkItem/WorkItemDetails.aspx?workitemId=970020" TargetMode="External"/><Relationship Id="rId1063" Type="http://schemas.openxmlformats.org/officeDocument/2006/relationships/hyperlink" Target="https://www.3gpp.org/ftp/tsg_ct/WG1_mm-cc-sm_ex-CN1/TSGC1_139_Toulouse/Docs/C1-226518.zip" TargetMode="External"/><Relationship Id="rId1064" Type="http://schemas.openxmlformats.org/officeDocument/2006/relationships/hyperlink" Target="https://webapp.etsi.org/teldir/ListPersDetails.asp?PersId=39766" TargetMode="External"/><Relationship Id="rId1065" Type="http://schemas.openxmlformats.org/officeDocument/2006/relationships/hyperlink" Target="https://portal.3gpp.org/desktopmodules/Release/ReleaseDetails.aspx?releaseId=193" TargetMode="External"/><Relationship Id="rId1066" Type="http://schemas.openxmlformats.org/officeDocument/2006/relationships/hyperlink" Target="https://portal.3gpp.org/desktopmodules/WorkItem/WorkItemDetails.aspx?workitemId=940074" TargetMode="External"/><Relationship Id="rId1067" Type="http://schemas.openxmlformats.org/officeDocument/2006/relationships/hyperlink" Target="https://www.3gpp.org/ftp/tsg_ct/WG1_mm-cc-sm_ex-CN1/TSGC1_139_Toulouse/Docs/C1-226519.zip" TargetMode="External"/><Relationship Id="rId1068" Type="http://schemas.openxmlformats.org/officeDocument/2006/relationships/hyperlink" Target="https://webapp.etsi.org/teldir/ListPersDetails.asp?PersId=39766" TargetMode="External"/><Relationship Id="rId1069" Type="http://schemas.openxmlformats.org/officeDocument/2006/relationships/hyperlink" Target="https://portal.3gpp.org/ngppapp/CreateTdoc.aspx?mode=view&amp;contributionId=1373691" TargetMode="External"/><Relationship Id="rId1070" Type="http://schemas.openxmlformats.org/officeDocument/2006/relationships/hyperlink" Target="https://portal.3gpp.org/ngppapp/CreateTdoc.aspx?mode=view&amp;contributionId=1385835" TargetMode="External"/><Relationship Id="rId1071" Type="http://schemas.openxmlformats.org/officeDocument/2006/relationships/hyperlink" Target="https://portal.3gpp.org/desktopmodules/Release/ReleaseDetails.aspx?releaseId=192" TargetMode="External"/><Relationship Id="rId1072" Type="http://schemas.openxmlformats.org/officeDocument/2006/relationships/hyperlink" Target="https://portal.3gpp.org/desktopmodules/Specifications/SpecificationDetails.aspx?specificationId=789" TargetMode="External"/><Relationship Id="rId1073" Type="http://schemas.openxmlformats.org/officeDocument/2006/relationships/hyperlink" Target="https://portal.3gpp.org/desktopmodules/WorkItem/WorkItemDetails.aspx?workitemId=930019" TargetMode="External"/><Relationship Id="rId1074" Type="http://schemas.openxmlformats.org/officeDocument/2006/relationships/hyperlink" Target="https://www.3gpp.org/ftp/tsg_ct/WG1_mm-cc-sm_ex-CN1/TSGC1_139_Toulouse/Docs/C1-226520.zip" TargetMode="External"/><Relationship Id="rId1075" Type="http://schemas.openxmlformats.org/officeDocument/2006/relationships/hyperlink" Target="https://webapp.etsi.org/teldir/ListPersDetails.asp?PersId=39766" TargetMode="External"/><Relationship Id="rId1076" Type="http://schemas.openxmlformats.org/officeDocument/2006/relationships/hyperlink" Target="https://portal.3gpp.org/ngppapp/CreateTdoc.aspx?mode=view&amp;contributionId=1373794" TargetMode="External"/><Relationship Id="rId1077" Type="http://schemas.openxmlformats.org/officeDocument/2006/relationships/hyperlink" Target="https://portal.3gpp.org/ngppapp/CreateTdoc.aspx?mode=view&amp;contributionId=1385837" TargetMode="External"/><Relationship Id="rId1078" Type="http://schemas.openxmlformats.org/officeDocument/2006/relationships/hyperlink" Target="https://portal.3gpp.org/desktopmodules/Release/ReleaseDetails.aspx?releaseId=193" TargetMode="External"/><Relationship Id="rId1079" Type="http://schemas.openxmlformats.org/officeDocument/2006/relationships/hyperlink" Target="https://portal.3gpp.org/desktopmodules/Specifications/SpecificationDetails.aspx?specificationId=789" TargetMode="External"/><Relationship Id="rId1080" Type="http://schemas.openxmlformats.org/officeDocument/2006/relationships/hyperlink" Target="https://portal.3gpp.org/desktopmodules/WorkItem/WorkItemDetails.aspx?workitemId=930019" TargetMode="External"/><Relationship Id="rId1081" Type="http://schemas.openxmlformats.org/officeDocument/2006/relationships/hyperlink" Target="https://www.3gpp.org/ftp/tsg_ct/WG1_mm-cc-sm_ex-CN1/TSGC1_139_Toulouse/Docs/C1-226521.zip" TargetMode="External"/><Relationship Id="rId1082" Type="http://schemas.openxmlformats.org/officeDocument/2006/relationships/hyperlink" Target="https://webapp.etsi.org/teldir/ListPersDetails.asp?PersId=70307" TargetMode="External"/><Relationship Id="rId1083" Type="http://schemas.openxmlformats.org/officeDocument/2006/relationships/hyperlink" Target="https://portal.3gpp.org/ngppapp/CreateTdoc.aspx?mode=view&amp;contributionId=1368662" TargetMode="External"/><Relationship Id="rId1084" Type="http://schemas.openxmlformats.org/officeDocument/2006/relationships/hyperlink" Target="https://portal.3gpp.org/desktopmodules/Release/ReleaseDetails.aspx?releaseId=192" TargetMode="External"/><Relationship Id="rId1085" Type="http://schemas.openxmlformats.org/officeDocument/2006/relationships/hyperlink" Target="https://portal.3gpp.org/desktopmodules/Specifications/SpecificationDetails.aspx?specificationId=3370" TargetMode="External"/><Relationship Id="rId1086" Type="http://schemas.openxmlformats.org/officeDocument/2006/relationships/hyperlink" Target="https://portal.3gpp.org/desktopmodules/WorkItem/WorkItemDetails.aspx?workitemId=910065" TargetMode="External"/><Relationship Id="rId1087" Type="http://schemas.openxmlformats.org/officeDocument/2006/relationships/hyperlink" Target="https://www.3gpp.org/ftp/tsg_ct/WG1_mm-cc-sm_ex-CN1/TSGC1_139_Toulouse/Docs/C1-226522.zip" TargetMode="External"/><Relationship Id="rId1088" Type="http://schemas.openxmlformats.org/officeDocument/2006/relationships/hyperlink" Target="https://webapp.etsi.org/teldir/ListPersDetails.asp?PersId=70307" TargetMode="External"/><Relationship Id="rId1089" Type="http://schemas.openxmlformats.org/officeDocument/2006/relationships/hyperlink" Target="https://portal.3gpp.org/ngppapp/CreateTdoc.aspx?mode=view&amp;contributionId=1368928" TargetMode="External"/><Relationship Id="rId1090" Type="http://schemas.openxmlformats.org/officeDocument/2006/relationships/hyperlink" Target="https://portal.3gpp.org/desktopmodules/Release/ReleaseDetails.aspx?releaseId=193" TargetMode="External"/><Relationship Id="rId1091" Type="http://schemas.openxmlformats.org/officeDocument/2006/relationships/hyperlink" Target="https://portal.3gpp.org/desktopmodules/Specifications/SpecificationDetails.aspx?specificationId=3370" TargetMode="External"/><Relationship Id="rId1092" Type="http://schemas.openxmlformats.org/officeDocument/2006/relationships/hyperlink" Target="https://portal.3gpp.org/desktopmodules/WorkItem/WorkItemDetails.aspx?workitemId=910065" TargetMode="External"/><Relationship Id="rId1093" Type="http://schemas.openxmlformats.org/officeDocument/2006/relationships/hyperlink" Target="https://www.3gpp.org/ftp/tsg_ct/WG1_mm-cc-sm_ex-CN1/TSGC1_139_Toulouse/Docs/C1-226523.zip" TargetMode="External"/><Relationship Id="rId1094" Type="http://schemas.openxmlformats.org/officeDocument/2006/relationships/hyperlink" Target="https://webapp.etsi.org/teldir/ListPersDetails.asp?PersId=70307" TargetMode="External"/><Relationship Id="rId1095" Type="http://schemas.openxmlformats.org/officeDocument/2006/relationships/hyperlink" Target="https://portal.3gpp.org/ngppapp/CreateTdoc.aspx?mode=view&amp;contributionId=1374050" TargetMode="External"/><Relationship Id="rId1096" Type="http://schemas.openxmlformats.org/officeDocument/2006/relationships/hyperlink" Target="https://portal.3gpp.org/ngppapp/CreateTdoc.aspx?mode=view&amp;contributionId=1391961" TargetMode="External"/><Relationship Id="rId1097" Type="http://schemas.openxmlformats.org/officeDocument/2006/relationships/hyperlink" Target="https://portal.3gpp.org/desktopmodules/Release/ReleaseDetails.aspx?releaseId=192" TargetMode="External"/><Relationship Id="rId1098" Type="http://schemas.openxmlformats.org/officeDocument/2006/relationships/hyperlink" Target="https://portal.3gpp.org/desktopmodules/Specifications/SpecificationDetails.aspx?specificationId=3370" TargetMode="External"/><Relationship Id="rId1099" Type="http://schemas.openxmlformats.org/officeDocument/2006/relationships/hyperlink" Target="https://portal.3gpp.org/desktopmodules/WorkItem/WorkItemDetails.aspx?workitemId=960006" TargetMode="External"/><Relationship Id="rId1100" Type="http://schemas.openxmlformats.org/officeDocument/2006/relationships/hyperlink" Target="https://www.3gpp.org/ftp/tsg_ct/WG1_mm-cc-sm_ex-CN1/TSGC1_139_Toulouse/Docs/C1-226524.zip" TargetMode="External"/><Relationship Id="rId1101" Type="http://schemas.openxmlformats.org/officeDocument/2006/relationships/hyperlink" Target="https://webapp.etsi.org/teldir/ListPersDetails.asp?PersId=70307" TargetMode="External"/><Relationship Id="rId1102" Type="http://schemas.openxmlformats.org/officeDocument/2006/relationships/hyperlink" Target="https://portal.3gpp.org/ngppapp/CreateTdoc.aspx?mode=view&amp;contributionId=1374051" TargetMode="External"/><Relationship Id="rId1103" Type="http://schemas.openxmlformats.org/officeDocument/2006/relationships/hyperlink" Target="https://portal.3gpp.org/ngppapp/CreateTdoc.aspx?mode=view&amp;contributionId=1391962" TargetMode="External"/><Relationship Id="rId1104" Type="http://schemas.openxmlformats.org/officeDocument/2006/relationships/hyperlink" Target="https://portal.3gpp.org/desktopmodules/Release/ReleaseDetails.aspx?releaseId=193" TargetMode="External"/><Relationship Id="rId1105" Type="http://schemas.openxmlformats.org/officeDocument/2006/relationships/hyperlink" Target="https://portal.3gpp.org/desktopmodules/Specifications/SpecificationDetails.aspx?specificationId=3370" TargetMode="External"/><Relationship Id="rId1106" Type="http://schemas.openxmlformats.org/officeDocument/2006/relationships/hyperlink" Target="https://portal.3gpp.org/desktopmodules/WorkItem/WorkItemDetails.aspx?workitemId=960006" TargetMode="External"/><Relationship Id="rId1107" Type="http://schemas.openxmlformats.org/officeDocument/2006/relationships/hyperlink" Target="https://www.3gpp.org/ftp/tsg_ct/WG1_mm-cc-sm_ex-CN1/TSGC1_139_Toulouse/Docs/C1-226525.zip" TargetMode="External"/><Relationship Id="rId1108" Type="http://schemas.openxmlformats.org/officeDocument/2006/relationships/hyperlink" Target="https://webapp.etsi.org/teldir/ListPersDetails.asp?PersId=75861" TargetMode="External"/><Relationship Id="rId1109" Type="http://schemas.openxmlformats.org/officeDocument/2006/relationships/hyperlink" Target="https://portal.3gpp.org/ngppapp/CreateTdoc.aspx?mode=view&amp;contributionId=1392018" TargetMode="External"/><Relationship Id="rId1110" Type="http://schemas.openxmlformats.org/officeDocument/2006/relationships/hyperlink" Target="https://portal.3gpp.org/desktopmodules/Release/ReleaseDetails.aspx?releaseId=193" TargetMode="External"/><Relationship Id="rId1111" Type="http://schemas.openxmlformats.org/officeDocument/2006/relationships/hyperlink" Target="https://portal.3gpp.org/desktopmodules/Specifications/SpecificationDetails.aspx?specificationId=3472" TargetMode="External"/><Relationship Id="rId1112" Type="http://schemas.openxmlformats.org/officeDocument/2006/relationships/hyperlink" Target="https://portal.3gpp.org/desktopmodules/WorkItem/WorkItemDetails.aspx?workitemId=960055" TargetMode="External"/><Relationship Id="rId1113" Type="http://schemas.openxmlformats.org/officeDocument/2006/relationships/hyperlink" Target="https://www.3gpp.org/ftp/tsg_ct/WG1_mm-cc-sm_ex-CN1/TSGC1_139_Toulouse/Docs/C1-226526.zip" TargetMode="External"/><Relationship Id="rId1114" Type="http://schemas.openxmlformats.org/officeDocument/2006/relationships/hyperlink" Target="https://webapp.etsi.org/teldir/ListPersDetails.asp?PersId=75861" TargetMode="External"/><Relationship Id="rId1115" Type="http://schemas.openxmlformats.org/officeDocument/2006/relationships/hyperlink" Target="https://portal.3gpp.org/ngppapp/CreateTdoc.aspx?mode=view&amp;contributionId=1391982" TargetMode="External"/><Relationship Id="rId1116" Type="http://schemas.openxmlformats.org/officeDocument/2006/relationships/hyperlink" Target="https://portal.3gpp.org/desktopmodules/Release/ReleaseDetails.aspx?releaseId=193" TargetMode="External"/><Relationship Id="rId1117" Type="http://schemas.openxmlformats.org/officeDocument/2006/relationships/hyperlink" Target="https://portal.3gpp.org/desktopmodules/Specifications/SpecificationDetails.aspx?specificationId=3472" TargetMode="External"/><Relationship Id="rId1118" Type="http://schemas.openxmlformats.org/officeDocument/2006/relationships/hyperlink" Target="https://portal.3gpp.org/desktopmodules/WorkItem/WorkItemDetails.aspx?workitemId=970010" TargetMode="External"/><Relationship Id="rId1119" Type="http://schemas.openxmlformats.org/officeDocument/2006/relationships/hyperlink" Target="https://www.3gpp.org/ftp/tsg_ct/WG1_mm-cc-sm_ex-CN1/TSGC1_139_Toulouse/Docs/C1-226527.zip" TargetMode="External"/><Relationship Id="rId1120" Type="http://schemas.openxmlformats.org/officeDocument/2006/relationships/hyperlink" Target="https://webapp.etsi.org/teldir/ListPersDetails.asp?PersId=75861" TargetMode="External"/><Relationship Id="rId1121" Type="http://schemas.openxmlformats.org/officeDocument/2006/relationships/hyperlink" Target="https://portal.3gpp.org/ngppapp/CreateTdoc.aspx?mode=view&amp;contributionId=1391983" TargetMode="External"/><Relationship Id="rId1122" Type="http://schemas.openxmlformats.org/officeDocument/2006/relationships/hyperlink" Target="https://portal.3gpp.org/desktopmodules/Release/ReleaseDetails.aspx?releaseId=193" TargetMode="External"/><Relationship Id="rId1123" Type="http://schemas.openxmlformats.org/officeDocument/2006/relationships/hyperlink" Target="https://portal.3gpp.org/desktopmodules/Specifications/SpecificationDetails.aspx?specificationId=3472" TargetMode="External"/><Relationship Id="rId1124" Type="http://schemas.openxmlformats.org/officeDocument/2006/relationships/hyperlink" Target="https://portal.3gpp.org/desktopmodules/WorkItem/WorkItemDetails.aspx?workitemId=970010" TargetMode="External"/><Relationship Id="rId1125" Type="http://schemas.openxmlformats.org/officeDocument/2006/relationships/hyperlink" Target="https://www.3gpp.org/ftp/tsg_ct/WG1_mm-cc-sm_ex-CN1/TSGC1_139_Toulouse/Docs/C1-226528.zip" TargetMode="External"/><Relationship Id="rId1126" Type="http://schemas.openxmlformats.org/officeDocument/2006/relationships/hyperlink" Target="https://webapp.etsi.org/teldir/ListPersDetails.asp?PersId=84634" TargetMode="External"/><Relationship Id="rId1127" Type="http://schemas.openxmlformats.org/officeDocument/2006/relationships/hyperlink" Target="https://portal.3gpp.org/ngppapp/CreateTdoc.aspx?mode=view&amp;contributionId=1392020" TargetMode="External"/><Relationship Id="rId1128" Type="http://schemas.openxmlformats.org/officeDocument/2006/relationships/hyperlink" Target="https://portal.3gpp.org/desktopmodules/Release/ReleaseDetails.aspx?releaseId=193" TargetMode="External"/><Relationship Id="rId1129" Type="http://schemas.openxmlformats.org/officeDocument/2006/relationships/hyperlink" Target="https://portal.3gpp.org/desktopmodules/Specifications/SpecificationDetails.aspx?specificationId=3370" TargetMode="External"/><Relationship Id="rId1130" Type="http://schemas.openxmlformats.org/officeDocument/2006/relationships/hyperlink" Target="https://portal.3gpp.org/desktopmodules/WorkItem/WorkItemDetails.aspx?workitemId=960055" TargetMode="External"/><Relationship Id="rId1131" Type="http://schemas.openxmlformats.org/officeDocument/2006/relationships/hyperlink" Target="https://www.3gpp.org/ftp/tsg_ct/WG1_mm-cc-sm_ex-CN1/TSGC1_139_Toulouse/Docs/C1-226529.zip" TargetMode="External"/><Relationship Id="rId1132" Type="http://schemas.openxmlformats.org/officeDocument/2006/relationships/hyperlink" Target="https://webapp.etsi.org/teldir/ListPersDetails.asp?PersId=75861" TargetMode="External"/><Relationship Id="rId1133" Type="http://schemas.openxmlformats.org/officeDocument/2006/relationships/hyperlink" Target="https://portal.3gpp.org/ngppapp/CreateTdoc.aspx?mode=view&amp;contributionId=1391952" TargetMode="External"/><Relationship Id="rId1134" Type="http://schemas.openxmlformats.org/officeDocument/2006/relationships/hyperlink" Target="https://portal.3gpp.org/desktopmodules/Release/ReleaseDetails.aspx?releaseId=192" TargetMode="External"/><Relationship Id="rId1135" Type="http://schemas.openxmlformats.org/officeDocument/2006/relationships/hyperlink" Target="https://portal.3gpp.org/desktopmodules/Specifications/SpecificationDetails.aspx?specificationId=3371" TargetMode="External"/><Relationship Id="rId1136" Type="http://schemas.openxmlformats.org/officeDocument/2006/relationships/hyperlink" Target="https://portal.3gpp.org/desktopmodules/WorkItem/WorkItemDetails.aspx?workitemId=950040" TargetMode="External"/><Relationship Id="rId1137" Type="http://schemas.openxmlformats.org/officeDocument/2006/relationships/hyperlink" Target="https://www.3gpp.org/ftp/tsg_ct/WG1_mm-cc-sm_ex-CN1/TSGC1_139_Toulouse/Docs/C1-226530.zip" TargetMode="External"/><Relationship Id="rId1138" Type="http://schemas.openxmlformats.org/officeDocument/2006/relationships/hyperlink" Target="https://webapp.etsi.org/teldir/ListPersDetails.asp?PersId=75861" TargetMode="External"/><Relationship Id="rId1139" Type="http://schemas.openxmlformats.org/officeDocument/2006/relationships/hyperlink" Target="https://portal.3gpp.org/ngppapp/CreateTdoc.aspx?mode=view&amp;contributionId=1391988" TargetMode="External"/><Relationship Id="rId1140" Type="http://schemas.openxmlformats.org/officeDocument/2006/relationships/hyperlink" Target="https://portal.3gpp.org/desktopmodules/Release/ReleaseDetails.aspx?releaseId=193" TargetMode="External"/><Relationship Id="rId1141" Type="http://schemas.openxmlformats.org/officeDocument/2006/relationships/hyperlink" Target="https://portal.3gpp.org/desktopmodules/Specifications/SpecificationDetails.aspx?specificationId=3370" TargetMode="External"/><Relationship Id="rId1142" Type="http://schemas.openxmlformats.org/officeDocument/2006/relationships/hyperlink" Target="https://portal.3gpp.org/desktopmodules/WorkItem/WorkItemDetails.aspx?workitemId=970010" TargetMode="External"/><Relationship Id="rId1143" Type="http://schemas.openxmlformats.org/officeDocument/2006/relationships/hyperlink" Target="https://www.3gpp.org/ftp/tsg_ct/WG1_mm-cc-sm_ex-CN1/TSGC1_139_Toulouse/Docs/C1-226531.zip" TargetMode="External"/><Relationship Id="rId1144" Type="http://schemas.openxmlformats.org/officeDocument/2006/relationships/hyperlink" Target="https://webapp.etsi.org/teldir/ListPersDetails.asp?PersId=75861" TargetMode="External"/><Relationship Id="rId1145" Type="http://schemas.openxmlformats.org/officeDocument/2006/relationships/hyperlink" Target="https://portal.3gpp.org/ngppapp/CreateTdoc.aspx?mode=view&amp;contributionId=1391955" TargetMode="External"/><Relationship Id="rId1146" Type="http://schemas.openxmlformats.org/officeDocument/2006/relationships/hyperlink" Target="https://www.3gpp.org/ftp/tsg_ct/WG1_mm-cc-sm_ex-CN1/TSGC1_139_Toulouse/Docs/C1-226532.zip" TargetMode="External"/><Relationship Id="rId1147" Type="http://schemas.openxmlformats.org/officeDocument/2006/relationships/hyperlink" Target="https://webapp.etsi.org/teldir/ListPersDetails.asp?PersId=75861" TargetMode="External"/><Relationship Id="rId1148" Type="http://schemas.openxmlformats.org/officeDocument/2006/relationships/hyperlink" Target="https://portal.3gpp.org/ngppapp/CreateTdoc.aspx?mode=view&amp;contributionId=1391842" TargetMode="External"/><Relationship Id="rId1149" Type="http://schemas.openxmlformats.org/officeDocument/2006/relationships/hyperlink" Target="https://portal.3gpp.org/desktopmodules/Release/ReleaseDetails.aspx?releaseId=192" TargetMode="External"/><Relationship Id="rId1150" Type="http://schemas.openxmlformats.org/officeDocument/2006/relationships/hyperlink" Target="https://portal.3gpp.org/desktopmodules/Specifications/SpecificationDetails.aspx?specificationId=1073" TargetMode="External"/><Relationship Id="rId1151" Type="http://schemas.openxmlformats.org/officeDocument/2006/relationships/hyperlink" Target="https://portal.3gpp.org/desktopmodules/WorkItem/WorkItemDetails.aspx?workitemId=850047" TargetMode="External"/><Relationship Id="rId1152" Type="http://schemas.openxmlformats.org/officeDocument/2006/relationships/hyperlink" Target="https://www.3gpp.org/ftp/tsg_ct/WG1_mm-cc-sm_ex-CN1/TSGC1_139_Toulouse/Docs/C1-226533.zip" TargetMode="External"/><Relationship Id="rId1153" Type="http://schemas.openxmlformats.org/officeDocument/2006/relationships/hyperlink" Target="https://webapp.etsi.org/teldir/ListPersDetails.asp?PersId=75861" TargetMode="External"/><Relationship Id="rId1154" Type="http://schemas.openxmlformats.org/officeDocument/2006/relationships/hyperlink" Target="https://portal.3gpp.org/ngppapp/CreateTdoc.aspx?mode=view&amp;contributionId=1391984" TargetMode="External"/><Relationship Id="rId1155" Type="http://schemas.openxmlformats.org/officeDocument/2006/relationships/hyperlink" Target="https://portal.3gpp.org/desktopmodules/Release/ReleaseDetails.aspx?releaseId=193" TargetMode="External"/><Relationship Id="rId1156" Type="http://schemas.openxmlformats.org/officeDocument/2006/relationships/hyperlink" Target="https://portal.3gpp.org/desktopmodules/Specifications/SpecificationDetails.aspx?specificationId=3472" TargetMode="External"/><Relationship Id="rId1157" Type="http://schemas.openxmlformats.org/officeDocument/2006/relationships/hyperlink" Target="https://portal.3gpp.org/desktopmodules/WorkItem/WorkItemDetails.aspx?workitemId=970010" TargetMode="External"/><Relationship Id="rId1158" Type="http://schemas.openxmlformats.org/officeDocument/2006/relationships/hyperlink" Target="https://www.3gpp.org/ftp/tsg_ct/WG1_mm-cc-sm_ex-CN1/TSGC1_139_Toulouse/Docs/C1-226534.zip" TargetMode="External"/><Relationship Id="rId1159" Type="http://schemas.openxmlformats.org/officeDocument/2006/relationships/hyperlink" Target="https://webapp.etsi.org/teldir/ListPersDetails.asp?PersId=75861" TargetMode="External"/><Relationship Id="rId1160" Type="http://schemas.openxmlformats.org/officeDocument/2006/relationships/hyperlink" Target="https://portal.3gpp.org/ngppapp/CreateTdoc.aspx?mode=view&amp;contributionId=1391991" TargetMode="External"/><Relationship Id="rId1161" Type="http://schemas.openxmlformats.org/officeDocument/2006/relationships/hyperlink" Target="https://portal.3gpp.org/desktopmodules/Release/ReleaseDetails.aspx?releaseId=193" TargetMode="External"/><Relationship Id="rId1162" Type="http://schemas.openxmlformats.org/officeDocument/2006/relationships/hyperlink" Target="https://portal.3gpp.org/desktopmodules/Specifications/SpecificationDetails.aspx?specificationId=3371" TargetMode="External"/><Relationship Id="rId1163" Type="http://schemas.openxmlformats.org/officeDocument/2006/relationships/hyperlink" Target="https://portal.3gpp.org/desktopmodules/WorkItem/WorkItemDetails.aspx?workitemId=970015" TargetMode="External"/><Relationship Id="rId1164" Type="http://schemas.openxmlformats.org/officeDocument/2006/relationships/hyperlink" Target="https://www.3gpp.org/ftp/tsg_ct/WG1_mm-cc-sm_ex-CN1/TSGC1_139_Toulouse/Docs/C1-226535.zip" TargetMode="External"/><Relationship Id="rId1165" Type="http://schemas.openxmlformats.org/officeDocument/2006/relationships/hyperlink" Target="https://webapp.etsi.org/teldir/ListPersDetails.asp?PersId=75861" TargetMode="External"/><Relationship Id="rId1166" Type="http://schemas.openxmlformats.org/officeDocument/2006/relationships/hyperlink" Target="https://portal.3gpp.org/desktopmodules/Release/ReleaseDetails.aspx?releaseId=193" TargetMode="External"/><Relationship Id="rId1167" Type="http://schemas.openxmlformats.org/officeDocument/2006/relationships/hyperlink" Target="https://portal.3gpp.org/desktopmodules/Specifications/SpecificationDetails.aspx?specificationId=1073" TargetMode="External"/><Relationship Id="rId1168" Type="http://schemas.openxmlformats.org/officeDocument/2006/relationships/hyperlink" Target="https://portal.3gpp.org/desktopmodules/WorkItem/WorkItemDetails.aspx?workitemId=970015" TargetMode="External"/><Relationship Id="rId1169" Type="http://schemas.openxmlformats.org/officeDocument/2006/relationships/hyperlink" Target="https://www.3gpp.org/ftp/tsg_ct/WG1_mm-cc-sm_ex-CN1/TSGC1_139_Toulouse/Docs/C1-226536.zip" TargetMode="External"/><Relationship Id="rId1170" Type="http://schemas.openxmlformats.org/officeDocument/2006/relationships/hyperlink" Target="https://webapp.etsi.org/teldir/ListPersDetails.asp?PersId=75861" TargetMode="External"/><Relationship Id="rId1171" Type="http://schemas.openxmlformats.org/officeDocument/2006/relationships/hyperlink" Target="https://portal.3gpp.org/ngppapp/CreateTdoc.aspx?mode=view&amp;contributionId=1368881" TargetMode="External"/><Relationship Id="rId1172" Type="http://schemas.openxmlformats.org/officeDocument/2006/relationships/hyperlink" Target="https://portal.3gpp.org/desktopmodules/Release/ReleaseDetails.aspx?releaseId=193" TargetMode="External"/><Relationship Id="rId1173" Type="http://schemas.openxmlformats.org/officeDocument/2006/relationships/hyperlink" Target="https://portal.3gpp.org/desktopmodules/Specifications/SpecificationDetails.aspx?specificationId=3640" TargetMode="External"/><Relationship Id="rId1174" Type="http://schemas.openxmlformats.org/officeDocument/2006/relationships/hyperlink" Target="https://portal.3gpp.org/desktopmodules/WorkItem/WorkItemDetails.aspx?workitemId=920042" TargetMode="External"/><Relationship Id="rId1175" Type="http://schemas.openxmlformats.org/officeDocument/2006/relationships/hyperlink" Target="https://www.3gpp.org/ftp/tsg_ct/WG1_mm-cc-sm_ex-CN1/TSGC1_139_Toulouse/Docs/C1-226537.zip" TargetMode="External"/><Relationship Id="rId1176" Type="http://schemas.openxmlformats.org/officeDocument/2006/relationships/hyperlink" Target="https://webapp.etsi.org/teldir/ListPersDetails.asp?PersId=75861" TargetMode="External"/><Relationship Id="rId1177" Type="http://schemas.openxmlformats.org/officeDocument/2006/relationships/hyperlink" Target="https://portal.3gpp.org/ngppapp/CreateTdoc.aspx?mode=view&amp;contributionId=1371598" TargetMode="External"/><Relationship Id="rId1178" Type="http://schemas.openxmlformats.org/officeDocument/2006/relationships/hyperlink" Target="https://portal.3gpp.org/desktopmodules/Release/ReleaseDetails.aspx?releaseId=193" TargetMode="External"/><Relationship Id="rId1179" Type="http://schemas.openxmlformats.org/officeDocument/2006/relationships/hyperlink" Target="https://portal.3gpp.org/desktopmodules/Specifications/SpecificationDetails.aspx?specificationId=3370" TargetMode="External"/><Relationship Id="rId1180" Type="http://schemas.openxmlformats.org/officeDocument/2006/relationships/hyperlink" Target="https://portal.3gpp.org/desktopmodules/WorkItem/WorkItemDetails.aspx?workitemId=960055" TargetMode="External"/><Relationship Id="rId1181" Type="http://schemas.openxmlformats.org/officeDocument/2006/relationships/hyperlink" Target="https://www.3gpp.org/ftp/tsg_ct/WG1_mm-cc-sm_ex-CN1/TSGC1_139_Toulouse/Docs/C1-226538.zip" TargetMode="External"/><Relationship Id="rId1182" Type="http://schemas.openxmlformats.org/officeDocument/2006/relationships/hyperlink" Target="https://webapp.etsi.org/teldir/ListPersDetails.asp?PersId=75861" TargetMode="External"/><Relationship Id="rId1183" Type="http://schemas.openxmlformats.org/officeDocument/2006/relationships/hyperlink" Target="https://portal.3gpp.org/ngppapp/CreateTdoc.aspx?mode=view&amp;contributionId=1373833" TargetMode="External"/><Relationship Id="rId1184" Type="http://schemas.openxmlformats.org/officeDocument/2006/relationships/hyperlink" Target="https://portal.3gpp.org/desktopmodules/Release/ReleaseDetails.aspx?releaseId=192" TargetMode="External"/><Relationship Id="rId1185" Type="http://schemas.openxmlformats.org/officeDocument/2006/relationships/hyperlink" Target="https://portal.3gpp.org/desktopmodules/Specifications/SpecificationDetails.aspx?specificationId=3371" TargetMode="External"/><Relationship Id="rId1186" Type="http://schemas.openxmlformats.org/officeDocument/2006/relationships/hyperlink" Target="https://portal.3gpp.org/desktopmodules/WorkItem/WorkItemDetails.aspx?workitemId=950040" TargetMode="External"/><Relationship Id="rId1187" Type="http://schemas.openxmlformats.org/officeDocument/2006/relationships/hyperlink" Target="https://www.3gpp.org/ftp/tsg_ct/WG1_mm-cc-sm_ex-CN1/TSGC1_139_Toulouse/Docs/C1-226539.zip" TargetMode="External"/><Relationship Id="rId1188" Type="http://schemas.openxmlformats.org/officeDocument/2006/relationships/hyperlink" Target="https://webapp.etsi.org/teldir/ListPersDetails.asp?PersId=75861" TargetMode="External"/><Relationship Id="rId1189" Type="http://schemas.openxmlformats.org/officeDocument/2006/relationships/hyperlink" Target="https://portal.3gpp.org/ngppapp/CreateTdoc.aspx?mode=view&amp;contributionId=1374077" TargetMode="External"/><Relationship Id="rId1190" Type="http://schemas.openxmlformats.org/officeDocument/2006/relationships/hyperlink" Target="https://portal.3gpp.org/ngppapp/CreateTdoc.aspx?mode=view&amp;contributionId=1391954" TargetMode="External"/><Relationship Id="rId1191" Type="http://schemas.openxmlformats.org/officeDocument/2006/relationships/hyperlink" Target="https://portal.3gpp.org/desktopmodules/Release/ReleaseDetails.aspx?releaseId=192" TargetMode="External"/><Relationship Id="rId1192" Type="http://schemas.openxmlformats.org/officeDocument/2006/relationships/hyperlink" Target="https://portal.3gpp.org/desktopmodules/Specifications/SpecificationDetails.aspx?specificationId=1073" TargetMode="External"/><Relationship Id="rId1193" Type="http://schemas.openxmlformats.org/officeDocument/2006/relationships/hyperlink" Target="https://portal.3gpp.org/desktopmodules/WorkItem/WorkItemDetails.aspx?workitemId=950040" TargetMode="External"/><Relationship Id="rId1194" Type="http://schemas.openxmlformats.org/officeDocument/2006/relationships/hyperlink" Target="https://www.3gpp.org/ftp/tsg_ct/WG1_mm-cc-sm_ex-CN1/TSGC1_139_Toulouse/Docs/C1-226540.zip" TargetMode="External"/><Relationship Id="rId1195" Type="http://schemas.openxmlformats.org/officeDocument/2006/relationships/hyperlink" Target="https://webapp.etsi.org/teldir/ListPersDetails.asp?PersId=75861" TargetMode="External"/><Relationship Id="rId1196" Type="http://schemas.openxmlformats.org/officeDocument/2006/relationships/hyperlink" Target="https://portal.3gpp.org/ngppapp/CreateTdoc.aspx?mode=view&amp;contributionId=1368891" TargetMode="External"/><Relationship Id="rId1197" Type="http://schemas.openxmlformats.org/officeDocument/2006/relationships/hyperlink" Target="https://portal.3gpp.org/desktopmodules/Release/ReleaseDetails.aspx?releaseId=193" TargetMode="External"/><Relationship Id="rId1198" Type="http://schemas.openxmlformats.org/officeDocument/2006/relationships/hyperlink" Target="https://portal.3gpp.org/desktopmodules/Specifications/SpecificationDetails.aspx?specificationId=3370" TargetMode="External"/><Relationship Id="rId1199" Type="http://schemas.openxmlformats.org/officeDocument/2006/relationships/hyperlink" Target="https://portal.3gpp.org/desktopmodules/WorkItem/WorkItemDetails.aspx?workitemId=920042" TargetMode="External"/><Relationship Id="rId1200" Type="http://schemas.openxmlformats.org/officeDocument/2006/relationships/hyperlink" Target="https://www.3gpp.org/ftp/tsg_ct/WG1_mm-cc-sm_ex-CN1/TSGC1_139_Toulouse/Docs/C1-226541.zip" TargetMode="External"/><Relationship Id="rId1201" Type="http://schemas.openxmlformats.org/officeDocument/2006/relationships/hyperlink" Target="https://webapp.etsi.org/teldir/ListPersDetails.asp?PersId=75861" TargetMode="External"/><Relationship Id="rId1202" Type="http://schemas.openxmlformats.org/officeDocument/2006/relationships/hyperlink" Target="https://portal.3gpp.org/ngppapp/CreateTdoc.aspx?mode=view&amp;contributionId=1368893" TargetMode="External"/><Relationship Id="rId1203" Type="http://schemas.openxmlformats.org/officeDocument/2006/relationships/hyperlink" Target="https://portal.3gpp.org/desktopmodules/Release/ReleaseDetails.aspx?releaseId=192" TargetMode="External"/><Relationship Id="rId1204" Type="http://schemas.openxmlformats.org/officeDocument/2006/relationships/hyperlink" Target="https://portal.3gpp.org/desktopmodules/Specifications/SpecificationDetails.aspx?specificationId=3370" TargetMode="External"/><Relationship Id="rId1205" Type="http://schemas.openxmlformats.org/officeDocument/2006/relationships/hyperlink" Target="https://portal.3gpp.org/desktopmodules/WorkItem/WorkItemDetails.aspx?workitemId=920042" TargetMode="External"/><Relationship Id="rId1206" Type="http://schemas.openxmlformats.org/officeDocument/2006/relationships/hyperlink" Target="https://www.3gpp.org/ftp/tsg_ct/WG1_mm-cc-sm_ex-CN1/TSGC1_139_Toulouse/Docs/C1-226542.zip" TargetMode="External"/><Relationship Id="rId1207" Type="http://schemas.openxmlformats.org/officeDocument/2006/relationships/hyperlink" Target="https://webapp.etsi.org/teldir/ListPersDetails.asp?PersId=81922" TargetMode="External"/><Relationship Id="rId1208" Type="http://schemas.openxmlformats.org/officeDocument/2006/relationships/hyperlink" Target="https://portal.3gpp.org/ngppapp/CreateTdoc.aspx?mode=view&amp;contributionId=1391926" TargetMode="External"/><Relationship Id="rId1209" Type="http://schemas.openxmlformats.org/officeDocument/2006/relationships/hyperlink" Target="https://portal.3gpp.org/desktopmodules/Release/ReleaseDetails.aspx?releaseId=192" TargetMode="External"/><Relationship Id="rId1210" Type="http://schemas.openxmlformats.org/officeDocument/2006/relationships/hyperlink" Target="https://portal.3gpp.org/desktopmodules/Specifications/SpecificationDetails.aspx?specificationId=3675" TargetMode="External"/><Relationship Id="rId1211" Type="http://schemas.openxmlformats.org/officeDocument/2006/relationships/hyperlink" Target="https://portal.3gpp.org/desktopmodules/WorkItem/WorkItemDetails.aspx?workitemId=920049" TargetMode="External"/><Relationship Id="rId1212" Type="http://schemas.openxmlformats.org/officeDocument/2006/relationships/hyperlink" Target="https://www.3gpp.org/ftp/tsg_ct/WG1_mm-cc-sm_ex-CN1/TSGC1_139_Toulouse/Docs/C1-226543.zip" TargetMode="External"/><Relationship Id="rId1213" Type="http://schemas.openxmlformats.org/officeDocument/2006/relationships/hyperlink" Target="https://webapp.etsi.org/teldir/ListPersDetails.asp?PersId=81922" TargetMode="External"/><Relationship Id="rId1214" Type="http://schemas.openxmlformats.org/officeDocument/2006/relationships/hyperlink" Target="https://portal.3gpp.org/ngppapp/CreateTdoc.aspx?mode=view&amp;contributionId=1391927" TargetMode="External"/><Relationship Id="rId1215" Type="http://schemas.openxmlformats.org/officeDocument/2006/relationships/hyperlink" Target="https://portal.3gpp.org/desktopmodules/Release/ReleaseDetails.aspx?releaseId=192" TargetMode="External"/><Relationship Id="rId1216" Type="http://schemas.openxmlformats.org/officeDocument/2006/relationships/hyperlink" Target="https://portal.3gpp.org/desktopmodules/Specifications/SpecificationDetails.aspx?specificationId=3674" TargetMode="External"/><Relationship Id="rId1217" Type="http://schemas.openxmlformats.org/officeDocument/2006/relationships/hyperlink" Target="https://portal.3gpp.org/desktopmodules/WorkItem/WorkItemDetails.aspx?workitemId=920049" TargetMode="External"/><Relationship Id="rId1218" Type="http://schemas.openxmlformats.org/officeDocument/2006/relationships/hyperlink" Target="https://www.3gpp.org/ftp/tsg_ct/WG1_mm-cc-sm_ex-CN1/TSGC1_139_Toulouse/Docs/C1-226544.zip" TargetMode="External"/><Relationship Id="rId1219" Type="http://schemas.openxmlformats.org/officeDocument/2006/relationships/hyperlink" Target="https://webapp.etsi.org/teldir/ListPersDetails.asp?PersId=34959" TargetMode="External"/><Relationship Id="rId1220" Type="http://schemas.openxmlformats.org/officeDocument/2006/relationships/hyperlink" Target="https://portal.3gpp.org/desktopmodules/Release/ReleaseDetails.aspx?releaseId=193" TargetMode="External"/><Relationship Id="rId1221" Type="http://schemas.openxmlformats.org/officeDocument/2006/relationships/hyperlink" Target="https://portal.3gpp.org/desktopmodules/WorkItem/WorkItemDetails.aspx?workitemId=970054" TargetMode="External"/><Relationship Id="rId1222" Type="http://schemas.openxmlformats.org/officeDocument/2006/relationships/hyperlink" Target="https://webapp.etsi.org/teldir/ListPersDetails.asp?PersId=34959" TargetMode="External"/><Relationship Id="rId1223" Type="http://schemas.openxmlformats.org/officeDocument/2006/relationships/hyperlink" Target="https://portal.3gpp.org/desktopmodules/Release/ReleaseDetails.aspx?releaseId=193" TargetMode="External"/><Relationship Id="rId1224" Type="http://schemas.openxmlformats.org/officeDocument/2006/relationships/hyperlink" Target="https://portal.3gpp.org/desktopmodules/WorkItem/WorkItemDetails.aspx?workitemId=970054" TargetMode="External"/><Relationship Id="rId1225" Type="http://schemas.openxmlformats.org/officeDocument/2006/relationships/hyperlink" Target="https://www.3gpp.org/ftp/tsg_ct/WG1_mm-cc-sm_ex-CN1/TSGC1_139_Toulouse/Docs/C1-226546.zip" TargetMode="External"/><Relationship Id="rId1226" Type="http://schemas.openxmlformats.org/officeDocument/2006/relationships/hyperlink" Target="https://webapp.etsi.org/teldir/ListPersDetails.asp?PersId=34959" TargetMode="External"/><Relationship Id="rId1227" Type="http://schemas.openxmlformats.org/officeDocument/2006/relationships/hyperlink" Target="https://portal.3gpp.org/desktopmodules/Release/ReleaseDetails.aspx?releaseId=193" TargetMode="External"/><Relationship Id="rId1228" Type="http://schemas.openxmlformats.org/officeDocument/2006/relationships/hyperlink" Target="https://portal.3gpp.org/desktopmodules/WorkItem/WorkItemDetails.aspx?workitemId=970054" TargetMode="External"/><Relationship Id="rId1229" Type="http://schemas.openxmlformats.org/officeDocument/2006/relationships/hyperlink" Target="https://www.3gpp.org/ftp/tsg_ct/WG1_mm-cc-sm_ex-CN1/TSGC1_139_Toulouse/Docs/C1-226547.zip" TargetMode="External"/><Relationship Id="rId1230" Type="http://schemas.openxmlformats.org/officeDocument/2006/relationships/hyperlink" Target="https://webapp.etsi.org/teldir/ListPersDetails.asp?PersId=34959" TargetMode="External"/><Relationship Id="rId1231" Type="http://schemas.openxmlformats.org/officeDocument/2006/relationships/hyperlink" Target="https://portal.3gpp.org/desktopmodules/Release/ReleaseDetails.aspx?releaseId=193" TargetMode="External"/><Relationship Id="rId1232" Type="http://schemas.openxmlformats.org/officeDocument/2006/relationships/hyperlink" Target="https://portal.3gpp.org/desktopmodules/Specifications/SpecificationDetails.aspx?specificationId=2953" TargetMode="External"/><Relationship Id="rId1233" Type="http://schemas.openxmlformats.org/officeDocument/2006/relationships/hyperlink" Target="https://portal.3gpp.org/desktopmodules/WorkItem/WorkItemDetails.aspx?workitemId=970054" TargetMode="External"/><Relationship Id="rId1234" Type="http://schemas.openxmlformats.org/officeDocument/2006/relationships/hyperlink" Target="https://www.3gpp.org/ftp/tsg_ct/WG1_mm-cc-sm_ex-CN1/TSGC1_139_Toulouse/Docs/C1-226548.zip" TargetMode="External"/><Relationship Id="rId1235" Type="http://schemas.openxmlformats.org/officeDocument/2006/relationships/hyperlink" Target="https://webapp.etsi.org/teldir/ListPersDetails.asp?PersId=81922" TargetMode="External"/><Relationship Id="rId1236" Type="http://schemas.openxmlformats.org/officeDocument/2006/relationships/hyperlink" Target="https://portal.3gpp.org/ngppapp/CreateTdoc.aspx?mode=view&amp;contributionId=1391928" TargetMode="External"/><Relationship Id="rId1237" Type="http://schemas.openxmlformats.org/officeDocument/2006/relationships/hyperlink" Target="https://portal.3gpp.org/desktopmodules/Release/ReleaseDetails.aspx?releaseId=192" TargetMode="External"/><Relationship Id="rId1238" Type="http://schemas.openxmlformats.org/officeDocument/2006/relationships/hyperlink" Target="https://portal.3gpp.org/desktopmodules/Specifications/SpecificationDetails.aspx?specificationId=3674" TargetMode="External"/><Relationship Id="rId1239" Type="http://schemas.openxmlformats.org/officeDocument/2006/relationships/hyperlink" Target="https://portal.3gpp.org/desktopmodules/WorkItem/WorkItemDetails.aspx?workitemId=920049" TargetMode="External"/><Relationship Id="rId1240" Type="http://schemas.openxmlformats.org/officeDocument/2006/relationships/hyperlink" Target="https://www.3gpp.org/ftp/tsg_ct/WG1_mm-cc-sm_ex-CN1/TSGC1_139_Toulouse/Docs/C1-226549.zip" TargetMode="External"/><Relationship Id="rId1241" Type="http://schemas.openxmlformats.org/officeDocument/2006/relationships/hyperlink" Target="https://webapp.etsi.org/teldir/ListPersDetails.asp?PersId=81922" TargetMode="External"/><Relationship Id="rId1242" Type="http://schemas.openxmlformats.org/officeDocument/2006/relationships/hyperlink" Target="https://portal.3gpp.org/ngppapp/CreateTdoc.aspx?mode=view&amp;contributionId=1391929" TargetMode="External"/><Relationship Id="rId1243" Type="http://schemas.openxmlformats.org/officeDocument/2006/relationships/hyperlink" Target="https://portal.3gpp.org/desktopmodules/Release/ReleaseDetails.aspx?releaseId=192" TargetMode="External"/><Relationship Id="rId1244" Type="http://schemas.openxmlformats.org/officeDocument/2006/relationships/hyperlink" Target="https://portal.3gpp.org/desktopmodules/Specifications/SpecificationDetails.aspx?specificationId=3678" TargetMode="External"/><Relationship Id="rId1245" Type="http://schemas.openxmlformats.org/officeDocument/2006/relationships/hyperlink" Target="https://portal.3gpp.org/desktopmodules/WorkItem/WorkItemDetails.aspx?workitemId=920049" TargetMode="External"/><Relationship Id="rId1246" Type="http://schemas.openxmlformats.org/officeDocument/2006/relationships/hyperlink" Target="https://www.3gpp.org/ftp/tsg_ct/WG1_mm-cc-sm_ex-CN1/TSGC1_139_Toulouse/Docs/C1-226550.zip" TargetMode="External"/><Relationship Id="rId1247" Type="http://schemas.openxmlformats.org/officeDocument/2006/relationships/hyperlink" Target="https://webapp.etsi.org/teldir/ListPersDetails.asp?PersId=81922" TargetMode="External"/><Relationship Id="rId1248" Type="http://schemas.openxmlformats.org/officeDocument/2006/relationships/hyperlink" Target="https://portal.3gpp.org/ngppapp/CreateTdoc.aspx?mode=view&amp;contributionId=1391786" TargetMode="External"/><Relationship Id="rId1249" Type="http://schemas.openxmlformats.org/officeDocument/2006/relationships/hyperlink" Target="https://portal.3gpp.org/desktopmodules/Release/ReleaseDetails.aspx?releaseId=193" TargetMode="External"/><Relationship Id="rId1250" Type="http://schemas.openxmlformats.org/officeDocument/2006/relationships/hyperlink" Target="https://www.3gpp.org/ftp/tsg_ct/WG1_mm-cc-sm_ex-CN1/TSGC1_139_Toulouse/Docs/C1-226551.zip" TargetMode="External"/><Relationship Id="rId1251" Type="http://schemas.openxmlformats.org/officeDocument/2006/relationships/hyperlink" Target="https://webapp.etsi.org/teldir/ListPersDetails.asp?PersId=80545" TargetMode="External"/><Relationship Id="rId1252" Type="http://schemas.openxmlformats.org/officeDocument/2006/relationships/hyperlink" Target="https://portal.3gpp.org/ngppapp/CreateTdoc.aspx?mode=view&amp;contributionId=1391802" TargetMode="External"/><Relationship Id="rId1253" Type="http://schemas.openxmlformats.org/officeDocument/2006/relationships/hyperlink" Target="https://portal.3gpp.org/desktopmodules/Release/ReleaseDetails.aspx?releaseId=192" TargetMode="External"/><Relationship Id="rId1254" Type="http://schemas.openxmlformats.org/officeDocument/2006/relationships/hyperlink" Target="https://portal.3gpp.org/desktopmodules/Specifications/SpecificationDetails.aspx?specificationId=1072" TargetMode="External"/><Relationship Id="rId1255" Type="http://schemas.openxmlformats.org/officeDocument/2006/relationships/hyperlink" Target="https://portal.3gpp.org/desktopmodules/WorkItem/WorkItemDetails.aspx?workitemId=930019" TargetMode="External"/><Relationship Id="rId1256" Type="http://schemas.openxmlformats.org/officeDocument/2006/relationships/hyperlink" Target="https://www.3gpp.org/ftp/tsg_ct/WG1_mm-cc-sm_ex-CN1/TSGC1_139_Toulouse/Docs/C1-226552.zip" TargetMode="External"/><Relationship Id="rId1257" Type="http://schemas.openxmlformats.org/officeDocument/2006/relationships/hyperlink" Target="https://webapp.etsi.org/teldir/ListPersDetails.asp?PersId=80545" TargetMode="External"/><Relationship Id="rId1258" Type="http://schemas.openxmlformats.org/officeDocument/2006/relationships/hyperlink" Target="https://portal.3gpp.org/ngppapp/CreateTdoc.aspx?mode=view&amp;contributionId=1391803" TargetMode="External"/><Relationship Id="rId1259" Type="http://schemas.openxmlformats.org/officeDocument/2006/relationships/hyperlink" Target="https://portal.3gpp.org/desktopmodules/Release/ReleaseDetails.aspx?releaseId=193" TargetMode="External"/><Relationship Id="rId1260" Type="http://schemas.openxmlformats.org/officeDocument/2006/relationships/hyperlink" Target="https://portal.3gpp.org/desktopmodules/Specifications/SpecificationDetails.aspx?specificationId=1072" TargetMode="External"/><Relationship Id="rId1261" Type="http://schemas.openxmlformats.org/officeDocument/2006/relationships/hyperlink" Target="https://portal.3gpp.org/desktopmodules/WorkItem/WorkItemDetails.aspx?workitemId=930019" TargetMode="External"/><Relationship Id="rId1262" Type="http://schemas.openxmlformats.org/officeDocument/2006/relationships/hyperlink" Target="https://www.3gpp.org/ftp/tsg_ct/WG1_mm-cc-sm_ex-CN1/TSGC1_139_Toulouse/Docs/C1-226553.zip" TargetMode="External"/><Relationship Id="rId1263" Type="http://schemas.openxmlformats.org/officeDocument/2006/relationships/hyperlink" Target="https://webapp.etsi.org/teldir/ListPersDetails.asp?PersId=80545" TargetMode="External"/><Relationship Id="rId1264" Type="http://schemas.openxmlformats.org/officeDocument/2006/relationships/hyperlink" Target="https://portal.3gpp.org/ngppapp/CreateTdoc.aspx?mode=view&amp;contributionId=1391804" TargetMode="External"/><Relationship Id="rId1265" Type="http://schemas.openxmlformats.org/officeDocument/2006/relationships/hyperlink" Target="https://portal.3gpp.org/desktopmodules/Release/ReleaseDetails.aspx?releaseId=192" TargetMode="External"/><Relationship Id="rId1266" Type="http://schemas.openxmlformats.org/officeDocument/2006/relationships/hyperlink" Target="https://portal.3gpp.org/desktopmodules/Specifications/SpecificationDetails.aspx?specificationId=1515" TargetMode="External"/><Relationship Id="rId1267" Type="http://schemas.openxmlformats.org/officeDocument/2006/relationships/hyperlink" Target="https://portal.3gpp.org/desktopmodules/WorkItem/WorkItemDetails.aspx?workitemId=930019" TargetMode="External"/><Relationship Id="rId1268" Type="http://schemas.openxmlformats.org/officeDocument/2006/relationships/hyperlink" Target="https://www.3gpp.org/ftp/tsg_ct/WG1_mm-cc-sm_ex-CN1/TSGC1_139_Toulouse/Docs/C1-226554.zip" TargetMode="External"/><Relationship Id="rId1269" Type="http://schemas.openxmlformats.org/officeDocument/2006/relationships/hyperlink" Target="https://webapp.etsi.org/teldir/ListPersDetails.asp?PersId=80545" TargetMode="External"/><Relationship Id="rId1270" Type="http://schemas.openxmlformats.org/officeDocument/2006/relationships/hyperlink" Target="https://portal.3gpp.org/ngppapp/CreateTdoc.aspx?mode=view&amp;contributionId=1391805" TargetMode="External"/><Relationship Id="rId1271" Type="http://schemas.openxmlformats.org/officeDocument/2006/relationships/hyperlink" Target="https://portal.3gpp.org/desktopmodules/Release/ReleaseDetails.aspx?releaseId=193" TargetMode="External"/><Relationship Id="rId1272" Type="http://schemas.openxmlformats.org/officeDocument/2006/relationships/hyperlink" Target="https://portal.3gpp.org/desktopmodules/Specifications/SpecificationDetails.aspx?specificationId=1515" TargetMode="External"/><Relationship Id="rId1273" Type="http://schemas.openxmlformats.org/officeDocument/2006/relationships/hyperlink" Target="https://portal.3gpp.org/desktopmodules/WorkItem/WorkItemDetails.aspx?workitemId=930019" TargetMode="External"/><Relationship Id="rId1274" Type="http://schemas.openxmlformats.org/officeDocument/2006/relationships/hyperlink" Target="https://www.3gpp.org/ftp/tsg_ct/WG1_mm-cc-sm_ex-CN1/TSGC1_139_Toulouse/Docs/C1-226555.zip" TargetMode="External"/><Relationship Id="rId1275" Type="http://schemas.openxmlformats.org/officeDocument/2006/relationships/hyperlink" Target="https://webapp.etsi.org/teldir/ListPersDetails.asp?PersId=80545" TargetMode="External"/><Relationship Id="rId1276" Type="http://schemas.openxmlformats.org/officeDocument/2006/relationships/hyperlink" Target="https://portal.3gpp.org/desktopmodules/Release/ReleaseDetails.aspx?releaseId=193" TargetMode="External"/><Relationship Id="rId1277" Type="http://schemas.openxmlformats.org/officeDocument/2006/relationships/hyperlink" Target="https://portal.3gpp.org/desktopmodules/Specifications/SpecificationDetails.aspx?specificationId=1072" TargetMode="External"/><Relationship Id="rId1278" Type="http://schemas.openxmlformats.org/officeDocument/2006/relationships/hyperlink" Target="https://portal.3gpp.org/desktopmodules/WorkItem/WorkItemDetails.aspx?workitemId=960057" TargetMode="External"/><Relationship Id="rId1279" Type="http://schemas.openxmlformats.org/officeDocument/2006/relationships/hyperlink" Target="https://www.3gpp.org/ftp/tsg_ct/WG1_mm-cc-sm_ex-CN1/TSGC1_139_Toulouse/Docs/C1-226556.zip" TargetMode="External"/><Relationship Id="rId1280" Type="http://schemas.openxmlformats.org/officeDocument/2006/relationships/hyperlink" Target="https://webapp.etsi.org/teldir/ListPersDetails.asp?PersId=80545" TargetMode="External"/><Relationship Id="rId1281" Type="http://schemas.openxmlformats.org/officeDocument/2006/relationships/hyperlink" Target="https://portal.3gpp.org/desktopmodules/Release/ReleaseDetails.aspx?releaseId=193" TargetMode="External"/><Relationship Id="rId1282" Type="http://schemas.openxmlformats.org/officeDocument/2006/relationships/hyperlink" Target="https://portal.3gpp.org/desktopmodules/Specifications/SpecificationDetails.aspx?specificationId=3370" TargetMode="External"/><Relationship Id="rId1283" Type="http://schemas.openxmlformats.org/officeDocument/2006/relationships/hyperlink" Target="https://portal.3gpp.org/desktopmodules/WorkItem/WorkItemDetails.aspx?workitemId=960055" TargetMode="External"/><Relationship Id="rId1284" Type="http://schemas.openxmlformats.org/officeDocument/2006/relationships/hyperlink" Target="https://www.3gpp.org/ftp/tsg_ct/WG1_mm-cc-sm_ex-CN1/TSGC1_139_Toulouse/Docs/C1-226557.zip" TargetMode="External"/><Relationship Id="rId1285" Type="http://schemas.openxmlformats.org/officeDocument/2006/relationships/hyperlink" Target="https://webapp.etsi.org/teldir/ListPersDetails.asp?PersId=80545" TargetMode="External"/><Relationship Id="rId1286" Type="http://schemas.openxmlformats.org/officeDocument/2006/relationships/hyperlink" Target="https://portal.3gpp.org/desktopmodules/Release/ReleaseDetails.aspx?releaseId=193" TargetMode="External"/><Relationship Id="rId1287" Type="http://schemas.openxmlformats.org/officeDocument/2006/relationships/hyperlink" Target="https://portal.3gpp.org/desktopmodules/Specifications/SpecificationDetails.aspx?specificationId=3370" TargetMode="External"/><Relationship Id="rId1288" Type="http://schemas.openxmlformats.org/officeDocument/2006/relationships/hyperlink" Target="https://portal.3gpp.org/desktopmodules/WorkItem/WorkItemDetails.aspx?workitemId=960055" TargetMode="External"/><Relationship Id="rId1289" Type="http://schemas.openxmlformats.org/officeDocument/2006/relationships/hyperlink" Target="https://www.3gpp.org/ftp/tsg_ct/WG1_mm-cc-sm_ex-CN1/TSGC1_139_Toulouse/Docs/C1-226558.zip" TargetMode="External"/><Relationship Id="rId1290" Type="http://schemas.openxmlformats.org/officeDocument/2006/relationships/hyperlink" Target="https://webapp.etsi.org/teldir/ListPersDetails.asp?PersId=80545" TargetMode="External"/><Relationship Id="rId1291" Type="http://schemas.openxmlformats.org/officeDocument/2006/relationships/hyperlink" Target="https://portal.3gpp.org/ngppapp/CreateTdoc.aspx?mode=view&amp;contributionId=1392035" TargetMode="External"/><Relationship Id="rId1292" Type="http://schemas.openxmlformats.org/officeDocument/2006/relationships/hyperlink" Target="https://portal.3gpp.org/desktopmodules/Release/ReleaseDetails.aspx?releaseId=193" TargetMode="External"/><Relationship Id="rId1293" Type="http://schemas.openxmlformats.org/officeDocument/2006/relationships/hyperlink" Target="https://portal.3gpp.org/desktopmodules/Specifications/SpecificationDetails.aspx?specificationId=3370" TargetMode="External"/><Relationship Id="rId1294" Type="http://schemas.openxmlformats.org/officeDocument/2006/relationships/hyperlink" Target="https://portal.3gpp.org/desktopmodules/WorkItem/WorkItemDetails.aspx?workitemId=960055" TargetMode="External"/><Relationship Id="rId1295" Type="http://schemas.openxmlformats.org/officeDocument/2006/relationships/hyperlink" Target="https://www.3gpp.org/ftp/tsg_ct/WG1_mm-cc-sm_ex-CN1/TSGC1_139_Toulouse/Docs/C1-226559.zip" TargetMode="External"/><Relationship Id="rId1296" Type="http://schemas.openxmlformats.org/officeDocument/2006/relationships/hyperlink" Target="https://webapp.etsi.org/teldir/ListPersDetails.asp?PersId=43310" TargetMode="External"/><Relationship Id="rId1297" Type="http://schemas.openxmlformats.org/officeDocument/2006/relationships/hyperlink" Target="https://portal.3gpp.org/ngppapp/CreateTdoc.aspx?mode=view&amp;contributionId=1368561" TargetMode="External"/><Relationship Id="rId1298" Type="http://schemas.openxmlformats.org/officeDocument/2006/relationships/hyperlink" Target="https://portal.3gpp.org/desktopmodules/Release/ReleaseDetails.aspx?releaseId=192" TargetMode="External"/><Relationship Id="rId1299" Type="http://schemas.openxmlformats.org/officeDocument/2006/relationships/hyperlink" Target="https://portal.3gpp.org/desktopmodules/WorkItem/WorkItemDetails.aspx?workitemId=920045" TargetMode="External"/><Relationship Id="rId1300" Type="http://schemas.openxmlformats.org/officeDocument/2006/relationships/hyperlink" Target="https://www.3gpp.org/ftp/tsg_ct/WG1_mm-cc-sm_ex-CN1/TSGC1_139_Toulouse/Docs/C1-226560.zip" TargetMode="External"/><Relationship Id="rId1301" Type="http://schemas.openxmlformats.org/officeDocument/2006/relationships/hyperlink" Target="https://webapp.etsi.org/teldir/ListPersDetails.asp?PersId=43310" TargetMode="External"/><Relationship Id="rId1302" Type="http://schemas.openxmlformats.org/officeDocument/2006/relationships/hyperlink" Target="https://portal.3gpp.org/ngppapp/CreateTdoc.aspx?mode=view&amp;contributionId=1368564" TargetMode="External"/><Relationship Id="rId1303" Type="http://schemas.openxmlformats.org/officeDocument/2006/relationships/hyperlink" Target="https://portal.3gpp.org/desktopmodules/Release/ReleaseDetails.aspx?releaseId=192" TargetMode="External"/><Relationship Id="rId1304" Type="http://schemas.openxmlformats.org/officeDocument/2006/relationships/hyperlink" Target="https://portal.3gpp.org/desktopmodules/WorkItem/WorkItemDetails.aspx?workitemId=960006" TargetMode="External"/><Relationship Id="rId1305" Type="http://schemas.openxmlformats.org/officeDocument/2006/relationships/hyperlink" Target="https://www.3gpp.org/ftp/tsg_ct/WG1_mm-cc-sm_ex-CN1/TSGC1_139_Toulouse/Docs/C1-226561.zip" TargetMode="External"/><Relationship Id="rId1306" Type="http://schemas.openxmlformats.org/officeDocument/2006/relationships/hyperlink" Target="https://webapp.etsi.org/teldir/ListPersDetails.asp?PersId=43310" TargetMode="External"/><Relationship Id="rId1307" Type="http://schemas.openxmlformats.org/officeDocument/2006/relationships/hyperlink" Target="https://portal.3gpp.org/ngppapp/CreateTdoc.aspx?mode=view&amp;contributionId=1391963" TargetMode="External"/><Relationship Id="rId1308" Type="http://schemas.openxmlformats.org/officeDocument/2006/relationships/hyperlink" Target="https://portal.3gpp.org/desktopmodules/Release/ReleaseDetails.aspx?releaseId=192" TargetMode="External"/><Relationship Id="rId1309" Type="http://schemas.openxmlformats.org/officeDocument/2006/relationships/hyperlink" Target="https://portal.3gpp.org/desktopmodules/Specifications/SpecificationDetails.aspx?specificationId=3370" TargetMode="External"/><Relationship Id="rId1310" Type="http://schemas.openxmlformats.org/officeDocument/2006/relationships/hyperlink" Target="https://portal.3gpp.org/desktopmodules/WorkItem/WorkItemDetails.aspx?workitemId=960006" TargetMode="External"/><Relationship Id="rId1311" Type="http://schemas.openxmlformats.org/officeDocument/2006/relationships/hyperlink" Target="https://www.3gpp.org/ftp/tsg_ct/WG1_mm-cc-sm_ex-CN1/TSGC1_139_Toulouse/Docs/C1-226562.zip" TargetMode="External"/><Relationship Id="rId1312" Type="http://schemas.openxmlformats.org/officeDocument/2006/relationships/hyperlink" Target="https://webapp.etsi.org/teldir/ListPersDetails.asp?PersId=43310" TargetMode="External"/><Relationship Id="rId1313" Type="http://schemas.openxmlformats.org/officeDocument/2006/relationships/hyperlink" Target="https://portal.3gpp.org/ngppapp/CreateTdoc.aspx?mode=view&amp;contributionId=1391964" TargetMode="External"/><Relationship Id="rId1314" Type="http://schemas.openxmlformats.org/officeDocument/2006/relationships/hyperlink" Target="https://portal.3gpp.org/desktopmodules/Release/ReleaseDetails.aspx?releaseId=193" TargetMode="External"/><Relationship Id="rId1315" Type="http://schemas.openxmlformats.org/officeDocument/2006/relationships/hyperlink" Target="https://portal.3gpp.org/desktopmodules/Specifications/SpecificationDetails.aspx?specificationId=3370" TargetMode="External"/><Relationship Id="rId1316" Type="http://schemas.openxmlformats.org/officeDocument/2006/relationships/hyperlink" Target="https://portal.3gpp.org/desktopmodules/WorkItem/WorkItemDetails.aspx?workitemId=960006" TargetMode="External"/><Relationship Id="rId1317" Type="http://schemas.openxmlformats.org/officeDocument/2006/relationships/hyperlink" Target="https://www.3gpp.org/ftp/tsg_ct/WG1_mm-cc-sm_ex-CN1/TSGC1_139_Toulouse/Docs/C1-226563.zip" TargetMode="External"/><Relationship Id="rId1318" Type="http://schemas.openxmlformats.org/officeDocument/2006/relationships/hyperlink" Target="https://webapp.etsi.org/teldir/ListPersDetails.asp?PersId=43310" TargetMode="External"/><Relationship Id="rId1319" Type="http://schemas.openxmlformats.org/officeDocument/2006/relationships/hyperlink" Target="https://portal.3gpp.org/desktopmodules/Release/ReleaseDetails.aspx?releaseId=192" TargetMode="External"/><Relationship Id="rId1320" Type="http://schemas.openxmlformats.org/officeDocument/2006/relationships/hyperlink" Target="https://portal.3gpp.org/desktopmodules/Specifications/SpecificationDetails.aspx?specificationId=3370" TargetMode="External"/><Relationship Id="rId1321" Type="http://schemas.openxmlformats.org/officeDocument/2006/relationships/hyperlink" Target="https://portal.3gpp.org/desktopmodules/WorkItem/WorkItemDetails.aspx?workitemId=960006" TargetMode="External"/><Relationship Id="rId1322" Type="http://schemas.openxmlformats.org/officeDocument/2006/relationships/hyperlink" Target="https://www.3gpp.org/ftp/tsg_ct/WG1_mm-cc-sm_ex-CN1/TSGC1_139_Toulouse/Docs/C1-226564.zip" TargetMode="External"/><Relationship Id="rId1323" Type="http://schemas.openxmlformats.org/officeDocument/2006/relationships/hyperlink" Target="https://webapp.etsi.org/teldir/ListPersDetails.asp?PersId=43310" TargetMode="External"/><Relationship Id="rId1324" Type="http://schemas.openxmlformats.org/officeDocument/2006/relationships/hyperlink" Target="https://portal.3gpp.org/ngppapp/CreateTdoc.aspx?mode=view&amp;contributionId=1391966" TargetMode="External"/><Relationship Id="rId1325" Type="http://schemas.openxmlformats.org/officeDocument/2006/relationships/hyperlink" Target="https://portal.3gpp.org/desktopmodules/Release/ReleaseDetails.aspx?releaseId=193" TargetMode="External"/><Relationship Id="rId1326" Type="http://schemas.openxmlformats.org/officeDocument/2006/relationships/hyperlink" Target="https://portal.3gpp.org/desktopmodules/Specifications/SpecificationDetails.aspx?specificationId=3370" TargetMode="External"/><Relationship Id="rId1327" Type="http://schemas.openxmlformats.org/officeDocument/2006/relationships/hyperlink" Target="https://portal.3gpp.org/desktopmodules/WorkItem/WorkItemDetails.aspx?workitemId=960006" TargetMode="External"/><Relationship Id="rId1328" Type="http://schemas.openxmlformats.org/officeDocument/2006/relationships/hyperlink" Target="https://www.3gpp.org/ftp/tsg_ct/WG1_mm-cc-sm_ex-CN1/TSGC1_139_Toulouse/Docs/C1-226565.zip" TargetMode="External"/><Relationship Id="rId1329" Type="http://schemas.openxmlformats.org/officeDocument/2006/relationships/hyperlink" Target="https://webapp.etsi.org/teldir/ListPersDetails.asp?PersId=43310" TargetMode="External"/><Relationship Id="rId1330" Type="http://schemas.openxmlformats.org/officeDocument/2006/relationships/hyperlink" Target="https://portal.3gpp.org/desktopmodules/Release/ReleaseDetails.aspx?releaseId=192" TargetMode="External"/><Relationship Id="rId1331" Type="http://schemas.openxmlformats.org/officeDocument/2006/relationships/hyperlink" Target="https://portal.3gpp.org/desktopmodules/Specifications/SpecificationDetails.aspx?specificationId=3370" TargetMode="External"/><Relationship Id="rId1332" Type="http://schemas.openxmlformats.org/officeDocument/2006/relationships/hyperlink" Target="https://portal.3gpp.org/desktopmodules/WorkItem/WorkItemDetails.aspx?workitemId=810049" TargetMode="External"/><Relationship Id="rId1333" Type="http://schemas.openxmlformats.org/officeDocument/2006/relationships/hyperlink" Target="https://www.3gpp.org/ftp/tsg_ct/WG1_mm-cc-sm_ex-CN1/TSGC1_139_Toulouse/Docs/C1-226566.zip" TargetMode="External"/><Relationship Id="rId1334" Type="http://schemas.openxmlformats.org/officeDocument/2006/relationships/hyperlink" Target="https://webapp.etsi.org/teldir/ListPersDetails.asp?PersId=43310" TargetMode="External"/><Relationship Id="rId1335" Type="http://schemas.openxmlformats.org/officeDocument/2006/relationships/hyperlink" Target="https://portal.3gpp.org/desktopmodules/Release/ReleaseDetails.aspx?releaseId=193" TargetMode="External"/><Relationship Id="rId1336" Type="http://schemas.openxmlformats.org/officeDocument/2006/relationships/hyperlink" Target="https://portal.3gpp.org/desktopmodules/Specifications/SpecificationDetails.aspx?specificationId=3370" TargetMode="External"/><Relationship Id="rId1337" Type="http://schemas.openxmlformats.org/officeDocument/2006/relationships/hyperlink" Target="https://portal.3gpp.org/desktopmodules/WorkItem/WorkItemDetails.aspx?workitemId=810049" TargetMode="External"/><Relationship Id="rId1338" Type="http://schemas.openxmlformats.org/officeDocument/2006/relationships/hyperlink" Target="https://www.3gpp.org/ftp/tsg_ct/WG1_mm-cc-sm_ex-CN1/TSGC1_139_Toulouse/Docs/C1-226567.zip" TargetMode="External"/><Relationship Id="rId1339" Type="http://schemas.openxmlformats.org/officeDocument/2006/relationships/hyperlink" Target="https://webapp.etsi.org/teldir/ListPersDetails.asp?PersId=43310" TargetMode="External"/><Relationship Id="rId1340" Type="http://schemas.openxmlformats.org/officeDocument/2006/relationships/hyperlink" Target="https://portal.3gpp.org/ngppapp/CreateTdoc.aspx?mode=view&amp;contributionId=1392048" TargetMode="External"/><Relationship Id="rId1341" Type="http://schemas.openxmlformats.org/officeDocument/2006/relationships/hyperlink" Target="https://portal.3gpp.org/desktopmodules/Release/ReleaseDetails.aspx?releaseId=193" TargetMode="External"/><Relationship Id="rId1342" Type="http://schemas.openxmlformats.org/officeDocument/2006/relationships/hyperlink" Target="https://portal.3gpp.org/desktopmodules/Specifications/SpecificationDetails.aspx?specificationId=1072" TargetMode="External"/><Relationship Id="rId1343" Type="http://schemas.openxmlformats.org/officeDocument/2006/relationships/hyperlink" Target="https://www.3gpp.org/ftp/tsg_ct/WG1_mm-cc-sm_ex-CN1/TSGC1_139_Toulouse/Docs/C1-226568.zip" TargetMode="External"/><Relationship Id="rId1344" Type="http://schemas.openxmlformats.org/officeDocument/2006/relationships/hyperlink" Target="https://webapp.etsi.org/teldir/ListPersDetails.asp?PersId=43310" TargetMode="External"/><Relationship Id="rId1345" Type="http://schemas.openxmlformats.org/officeDocument/2006/relationships/hyperlink" Target="https://portal.3gpp.org/ngppapp/CreateTdoc.aspx?mode=view&amp;contributionId=1392049" TargetMode="External"/><Relationship Id="rId1346" Type="http://schemas.openxmlformats.org/officeDocument/2006/relationships/hyperlink" Target="https://portal.3gpp.org/desktopmodules/Release/ReleaseDetails.aspx?releaseId=193" TargetMode="External"/><Relationship Id="rId1347" Type="http://schemas.openxmlformats.org/officeDocument/2006/relationships/hyperlink" Target="https://portal.3gpp.org/desktopmodules/Specifications/SpecificationDetails.aspx?specificationId=3370" TargetMode="External"/><Relationship Id="rId1348" Type="http://schemas.openxmlformats.org/officeDocument/2006/relationships/hyperlink" Target="https://www.3gpp.org/ftp/tsg_ct/WG1_mm-cc-sm_ex-CN1/TSGC1_139_Toulouse/Docs/C1-226569.zip" TargetMode="External"/><Relationship Id="rId1349" Type="http://schemas.openxmlformats.org/officeDocument/2006/relationships/hyperlink" Target="https://webapp.etsi.org/teldir/ListPersDetails.asp?PersId=70307" TargetMode="External"/><Relationship Id="rId1350" Type="http://schemas.openxmlformats.org/officeDocument/2006/relationships/hyperlink" Target="https://portal.3gpp.org/ngppapp/CreateTdoc.aspx?mode=view&amp;contributionId=1365303" TargetMode="External"/><Relationship Id="rId1351" Type="http://schemas.openxmlformats.org/officeDocument/2006/relationships/hyperlink" Target="https://portal.3gpp.org/desktopmodules/Release/ReleaseDetails.aspx?releaseId=193" TargetMode="External"/><Relationship Id="rId1352" Type="http://schemas.openxmlformats.org/officeDocument/2006/relationships/hyperlink" Target="https://portal.3gpp.org/desktopmodules/Specifications/SpecificationDetails.aspx?specificationId=3370" TargetMode="External"/><Relationship Id="rId1353" Type="http://schemas.openxmlformats.org/officeDocument/2006/relationships/hyperlink" Target="https://portal.3gpp.org/desktopmodules/WorkItem/WorkItemDetails.aspx?workitemId=960055" TargetMode="External"/><Relationship Id="rId1354" Type="http://schemas.openxmlformats.org/officeDocument/2006/relationships/hyperlink" Target="https://www.3gpp.org/ftp/tsg_ct/WG1_mm-cc-sm_ex-CN1/TSGC1_139_Toulouse/Docs/C1-226570.zip" TargetMode="External"/><Relationship Id="rId1355" Type="http://schemas.openxmlformats.org/officeDocument/2006/relationships/hyperlink" Target="https://webapp.etsi.org/teldir/ListPersDetails.asp?PersId=70307" TargetMode="External"/><Relationship Id="rId1356" Type="http://schemas.openxmlformats.org/officeDocument/2006/relationships/hyperlink" Target="https://portal.3gpp.org/ngppapp/CreateTdoc.aspx?mode=view&amp;contributionId=1365307" TargetMode="External"/><Relationship Id="rId1357" Type="http://schemas.openxmlformats.org/officeDocument/2006/relationships/hyperlink" Target="https://portal.3gpp.org/desktopmodules/Release/ReleaseDetails.aspx?releaseId=193" TargetMode="External"/><Relationship Id="rId1358" Type="http://schemas.openxmlformats.org/officeDocument/2006/relationships/hyperlink" Target="https://portal.3gpp.org/desktopmodules/Specifications/SpecificationDetails.aspx?specificationId=3370" TargetMode="External"/><Relationship Id="rId1359" Type="http://schemas.openxmlformats.org/officeDocument/2006/relationships/hyperlink" Target="https://portal.3gpp.org/desktopmodules/WorkItem/WorkItemDetails.aspx?workitemId=960055" TargetMode="External"/><Relationship Id="rId1360" Type="http://schemas.openxmlformats.org/officeDocument/2006/relationships/hyperlink" Target="https://www.3gpp.org/ftp/tsg_ct/WG1_mm-cc-sm_ex-CN1/TSGC1_139_Toulouse/Docs/C1-226571.zip" TargetMode="External"/><Relationship Id="rId1361" Type="http://schemas.openxmlformats.org/officeDocument/2006/relationships/hyperlink" Target="https://webapp.etsi.org/teldir/ListPersDetails.asp?PersId=70307" TargetMode="External"/><Relationship Id="rId1362" Type="http://schemas.openxmlformats.org/officeDocument/2006/relationships/hyperlink" Target="https://portal.3gpp.org/ngppapp/CreateTdoc.aspx?mode=view&amp;contributionId=1365306" TargetMode="External"/><Relationship Id="rId1363" Type="http://schemas.openxmlformats.org/officeDocument/2006/relationships/hyperlink" Target="https://portal.3gpp.org/desktopmodules/Release/ReleaseDetails.aspx?releaseId=193" TargetMode="External"/><Relationship Id="rId1364" Type="http://schemas.openxmlformats.org/officeDocument/2006/relationships/hyperlink" Target="https://portal.3gpp.org/desktopmodules/WorkItem/WorkItemDetails.aspx?workitemId=960055" TargetMode="External"/><Relationship Id="rId1365" Type="http://schemas.openxmlformats.org/officeDocument/2006/relationships/hyperlink" Target="https://www.3gpp.org/ftp/tsg_ct/WG1_mm-cc-sm_ex-CN1/TSGC1_139_Toulouse/Docs/C1-226572.zip" TargetMode="External"/><Relationship Id="rId1366" Type="http://schemas.openxmlformats.org/officeDocument/2006/relationships/hyperlink" Target="https://webapp.etsi.org/teldir/ListPersDetails.asp?PersId=70307" TargetMode="External"/><Relationship Id="rId1367" Type="http://schemas.openxmlformats.org/officeDocument/2006/relationships/hyperlink" Target="https://portal.3gpp.org/ngppapp/CreateTdoc.aspx?mode=view&amp;contributionId=1365305" TargetMode="External"/><Relationship Id="rId1368" Type="http://schemas.openxmlformats.org/officeDocument/2006/relationships/hyperlink" Target="https://portal.3gpp.org/ngppapp/CreateTdoc.aspx?mode=view&amp;contributionId=1392055" TargetMode="External"/><Relationship Id="rId1369" Type="http://schemas.openxmlformats.org/officeDocument/2006/relationships/hyperlink" Target="https://portal.3gpp.org/desktopmodules/Release/ReleaseDetails.aspx?releaseId=193" TargetMode="External"/><Relationship Id="rId1370" Type="http://schemas.openxmlformats.org/officeDocument/2006/relationships/hyperlink" Target="https://portal.3gpp.org/desktopmodules/WorkItem/WorkItemDetails.aspx?workitemId=960055" TargetMode="External"/><Relationship Id="rId1371" Type="http://schemas.openxmlformats.org/officeDocument/2006/relationships/hyperlink" Target="https://www.3gpp.org/ftp/tsg_ct/WG1_mm-cc-sm_ex-CN1/TSGC1_139_Toulouse/Docs/C1-226573.zip" TargetMode="External"/><Relationship Id="rId1372" Type="http://schemas.openxmlformats.org/officeDocument/2006/relationships/hyperlink" Target="https://webapp.etsi.org/teldir/ListPersDetails.asp?PersId=42680" TargetMode="External"/><Relationship Id="rId1373" Type="http://schemas.openxmlformats.org/officeDocument/2006/relationships/hyperlink" Target="https://portal.3gpp.org/ngppapp/CreateTdoc.aspx?mode=view&amp;contributionId=1391840" TargetMode="External"/><Relationship Id="rId1374" Type="http://schemas.openxmlformats.org/officeDocument/2006/relationships/hyperlink" Target="https://portal.3gpp.org/desktopmodules/Release/ReleaseDetails.aspx?releaseId=192" TargetMode="External"/><Relationship Id="rId1375" Type="http://schemas.openxmlformats.org/officeDocument/2006/relationships/hyperlink" Target="https://portal.3gpp.org/desktopmodules/Specifications/SpecificationDetails.aspx?specificationId=3370" TargetMode="External"/><Relationship Id="rId1376" Type="http://schemas.openxmlformats.org/officeDocument/2006/relationships/hyperlink" Target="https://portal.3gpp.org/desktopmodules/WorkItem/WorkItemDetails.aspx?workitemId=880045" TargetMode="External"/><Relationship Id="rId1377" Type="http://schemas.openxmlformats.org/officeDocument/2006/relationships/hyperlink" Target="https://www.3gpp.org/ftp/tsg_ct/WG1_mm-cc-sm_ex-CN1/TSGC1_139_Toulouse/Docs/C1-226574.zip" TargetMode="External"/><Relationship Id="rId1378" Type="http://schemas.openxmlformats.org/officeDocument/2006/relationships/hyperlink" Target="https://webapp.etsi.org/teldir/ListPersDetails.asp?PersId=42680" TargetMode="External"/><Relationship Id="rId1379" Type="http://schemas.openxmlformats.org/officeDocument/2006/relationships/hyperlink" Target="https://portal.3gpp.org/ngppapp/CreateTdoc.aspx?mode=view&amp;contributionId=1391841" TargetMode="External"/><Relationship Id="rId1380" Type="http://schemas.openxmlformats.org/officeDocument/2006/relationships/hyperlink" Target="https://portal.3gpp.org/desktopmodules/Release/ReleaseDetails.aspx?releaseId=193" TargetMode="External"/><Relationship Id="rId1381" Type="http://schemas.openxmlformats.org/officeDocument/2006/relationships/hyperlink" Target="https://portal.3gpp.org/desktopmodules/Specifications/SpecificationDetails.aspx?specificationId=3370" TargetMode="External"/><Relationship Id="rId1382" Type="http://schemas.openxmlformats.org/officeDocument/2006/relationships/hyperlink" Target="https://portal.3gpp.org/desktopmodules/WorkItem/WorkItemDetails.aspx?workitemId=880045" TargetMode="External"/><Relationship Id="rId1383" Type="http://schemas.openxmlformats.org/officeDocument/2006/relationships/hyperlink" Target="https://www.3gpp.org/ftp/tsg_ct/WG1_mm-cc-sm_ex-CN1/TSGC1_139_Toulouse/Docs/C1-226575.zip" TargetMode="External"/><Relationship Id="rId1384" Type="http://schemas.openxmlformats.org/officeDocument/2006/relationships/hyperlink" Target="https://webapp.etsi.org/teldir/ListPersDetails.asp?PersId=42680" TargetMode="External"/><Relationship Id="rId1385" Type="http://schemas.openxmlformats.org/officeDocument/2006/relationships/hyperlink" Target="https://portal.3gpp.org/desktopmodules/Release/ReleaseDetails.aspx?releaseId=193" TargetMode="External"/><Relationship Id="rId1386" Type="http://schemas.openxmlformats.org/officeDocument/2006/relationships/hyperlink" Target="https://portal.3gpp.org/desktopmodules/Specifications/SpecificationDetails.aspx?specificationId=3370" TargetMode="External"/><Relationship Id="rId1387" Type="http://schemas.openxmlformats.org/officeDocument/2006/relationships/hyperlink" Target="https://portal.3gpp.org/desktopmodules/WorkItem/WorkItemDetails.aspx?workitemId=960055" TargetMode="External"/><Relationship Id="rId1388" Type="http://schemas.openxmlformats.org/officeDocument/2006/relationships/hyperlink" Target="https://www.3gpp.org/ftp/tsg_ct/WG1_mm-cc-sm_ex-CN1/TSGC1_139_Toulouse/Docs/C1-226576.zip" TargetMode="External"/><Relationship Id="rId1389" Type="http://schemas.openxmlformats.org/officeDocument/2006/relationships/hyperlink" Target="https://webapp.etsi.org/teldir/ListPersDetails.asp?PersId=42680" TargetMode="External"/><Relationship Id="rId1390" Type="http://schemas.openxmlformats.org/officeDocument/2006/relationships/hyperlink" Target="https://portal.3gpp.org/ngppapp/CreateTdoc.aspx?mode=view&amp;contributionId=1392036" TargetMode="External"/><Relationship Id="rId1391" Type="http://schemas.openxmlformats.org/officeDocument/2006/relationships/hyperlink" Target="https://portal.3gpp.org/desktopmodules/Release/ReleaseDetails.aspx?releaseId=193" TargetMode="External"/><Relationship Id="rId1392" Type="http://schemas.openxmlformats.org/officeDocument/2006/relationships/hyperlink" Target="https://portal.3gpp.org/desktopmodules/Specifications/SpecificationDetails.aspx?specificationId=3370" TargetMode="External"/><Relationship Id="rId1393" Type="http://schemas.openxmlformats.org/officeDocument/2006/relationships/hyperlink" Target="https://www.3gpp.org/ftp/tsg_ct/WG1_mm-cc-sm_ex-CN1/TSGC1_139_Toulouse/Docs/C1-226577.zip" TargetMode="External"/><Relationship Id="rId1394" Type="http://schemas.openxmlformats.org/officeDocument/2006/relationships/hyperlink" Target="https://webapp.etsi.org/teldir/ListPersDetails.asp?PersId=97474" TargetMode="External"/><Relationship Id="rId1395" Type="http://schemas.openxmlformats.org/officeDocument/2006/relationships/hyperlink" Target="https://portal.3gpp.org/ngppapp/CreateTdoc.aspx?mode=view&amp;contributionId=1392034" TargetMode="External"/><Relationship Id="rId1396" Type="http://schemas.openxmlformats.org/officeDocument/2006/relationships/hyperlink" Target="https://portal.3gpp.org/desktopmodules/Release/ReleaseDetails.aspx?releaseId=193" TargetMode="External"/><Relationship Id="rId1397" Type="http://schemas.openxmlformats.org/officeDocument/2006/relationships/hyperlink" Target="https://portal.3gpp.org/desktopmodules/Specifications/SpecificationDetails.aspx?specificationId=789" TargetMode="External"/><Relationship Id="rId1398" Type="http://schemas.openxmlformats.org/officeDocument/2006/relationships/hyperlink" Target="https://portal.3gpp.org/desktopmodules/WorkItem/WorkItemDetails.aspx?workitemId=960055" TargetMode="External"/><Relationship Id="rId1399" Type="http://schemas.openxmlformats.org/officeDocument/2006/relationships/hyperlink" Target="https://www.3gpp.org/ftp/tsg_ct/WG1_mm-cc-sm_ex-CN1/TSGC1_139_Toulouse/Docs/C1-226578.zip" TargetMode="External"/><Relationship Id="rId1400" Type="http://schemas.openxmlformats.org/officeDocument/2006/relationships/hyperlink" Target="https://webapp.etsi.org/teldir/ListPersDetails.asp?PersId=97474" TargetMode="External"/><Relationship Id="rId1401" Type="http://schemas.openxmlformats.org/officeDocument/2006/relationships/hyperlink" Target="https://portal.3gpp.org/ngppapp/CreateTdoc.aspx?mode=view&amp;contributionId=1392061" TargetMode="External"/><Relationship Id="rId1402" Type="http://schemas.openxmlformats.org/officeDocument/2006/relationships/hyperlink" Target="https://portal.3gpp.org/desktopmodules/Release/ReleaseDetails.aspx?releaseId=193" TargetMode="External"/><Relationship Id="rId1403" Type="http://schemas.openxmlformats.org/officeDocument/2006/relationships/hyperlink" Target="https://portal.3gpp.org/desktopmodules/Specifications/SpecificationDetails.aspx?specificationId=789" TargetMode="External"/><Relationship Id="rId1404" Type="http://schemas.openxmlformats.org/officeDocument/2006/relationships/hyperlink" Target="https://portal.3gpp.org/desktopmodules/WorkItem/WorkItemDetails.aspx?workitemId=960055" TargetMode="External"/><Relationship Id="rId1405" Type="http://schemas.openxmlformats.org/officeDocument/2006/relationships/hyperlink" Target="https://www.3gpp.org/ftp/tsg_ct/WG1_mm-cc-sm_ex-CN1/TSGC1_139_Toulouse/Docs/C1-226579.zip" TargetMode="External"/><Relationship Id="rId1406" Type="http://schemas.openxmlformats.org/officeDocument/2006/relationships/hyperlink" Target="https://webapp.etsi.org/teldir/ListPersDetails.asp?PersId=89297" TargetMode="External"/><Relationship Id="rId1407" Type="http://schemas.openxmlformats.org/officeDocument/2006/relationships/hyperlink" Target="https://portal.3gpp.org/desktopmodules/Release/ReleaseDetails.aspx?releaseId=192" TargetMode="External"/><Relationship Id="rId1408" Type="http://schemas.openxmlformats.org/officeDocument/2006/relationships/hyperlink" Target="https://www.3gpp.org/ftp/tsg_ct/WG1_mm-cc-sm_ex-CN1/TSGC1_139_Toulouse/Docs/C1-226580.zip" TargetMode="External"/><Relationship Id="rId1409" Type="http://schemas.openxmlformats.org/officeDocument/2006/relationships/hyperlink" Target="https://webapp.etsi.org/teldir/ListPersDetails.asp?PersId=89297" TargetMode="External"/><Relationship Id="rId1410" Type="http://schemas.openxmlformats.org/officeDocument/2006/relationships/hyperlink" Target="https://portal.3gpp.org/ngppapp/CreateTdoc.aspx?mode=view&amp;contributionId=1391856" TargetMode="External"/><Relationship Id="rId1411" Type="http://schemas.openxmlformats.org/officeDocument/2006/relationships/hyperlink" Target="https://portal.3gpp.org/desktopmodules/Release/ReleaseDetails.aspx?releaseId=192" TargetMode="External"/><Relationship Id="rId1412" Type="http://schemas.openxmlformats.org/officeDocument/2006/relationships/hyperlink" Target="https://portal.3gpp.org/desktopmodules/Specifications/SpecificationDetails.aspx?specificationId=3864" TargetMode="External"/><Relationship Id="rId1413" Type="http://schemas.openxmlformats.org/officeDocument/2006/relationships/hyperlink" Target="https://portal.3gpp.org/desktopmodules/WorkItem/WorkItemDetails.aspx?workitemId=900030" TargetMode="External"/><Relationship Id="rId1414" Type="http://schemas.openxmlformats.org/officeDocument/2006/relationships/hyperlink" Target="https://www.3gpp.org/ftp/tsg_ct/WG1_mm-cc-sm_ex-CN1/TSGC1_139_Toulouse/Docs/C1-226581.zip" TargetMode="External"/><Relationship Id="rId1415" Type="http://schemas.openxmlformats.org/officeDocument/2006/relationships/hyperlink" Target="https://webapp.etsi.org/teldir/ListPersDetails.asp?PersId=89297" TargetMode="External"/><Relationship Id="rId1416" Type="http://schemas.openxmlformats.org/officeDocument/2006/relationships/hyperlink" Target="https://portal.3gpp.org/ngppapp/CreateTdoc.aspx?mode=view&amp;contributionId=1391857" TargetMode="External"/><Relationship Id="rId1417" Type="http://schemas.openxmlformats.org/officeDocument/2006/relationships/hyperlink" Target="https://portal.3gpp.org/desktopmodules/Release/ReleaseDetails.aspx?releaseId=192" TargetMode="External"/><Relationship Id="rId1418" Type="http://schemas.openxmlformats.org/officeDocument/2006/relationships/hyperlink" Target="https://portal.3gpp.org/desktopmodules/Specifications/SpecificationDetails.aspx?specificationId=3864" TargetMode="External"/><Relationship Id="rId1419" Type="http://schemas.openxmlformats.org/officeDocument/2006/relationships/hyperlink" Target="https://portal.3gpp.org/desktopmodules/WorkItem/WorkItemDetails.aspx?workitemId=900030" TargetMode="External"/><Relationship Id="rId1420" Type="http://schemas.openxmlformats.org/officeDocument/2006/relationships/hyperlink" Target="https://www.3gpp.org/ftp/tsg_ct/WG1_mm-cc-sm_ex-CN1/TSGC1_139_Toulouse/Docs/C1-226582.zip" TargetMode="External"/><Relationship Id="rId1421" Type="http://schemas.openxmlformats.org/officeDocument/2006/relationships/hyperlink" Target="https://webapp.etsi.org/teldir/ListPersDetails.asp?PersId=89297" TargetMode="External"/><Relationship Id="rId1422" Type="http://schemas.openxmlformats.org/officeDocument/2006/relationships/hyperlink" Target="https://portal.3gpp.org/ngppapp/CreateTdoc.aspx?mode=view&amp;contributionId=1391858" TargetMode="External"/><Relationship Id="rId1423" Type="http://schemas.openxmlformats.org/officeDocument/2006/relationships/hyperlink" Target="https://portal.3gpp.org/desktopmodules/Release/ReleaseDetails.aspx?releaseId=192" TargetMode="External"/><Relationship Id="rId1424" Type="http://schemas.openxmlformats.org/officeDocument/2006/relationships/hyperlink" Target="https://portal.3gpp.org/desktopmodules/Specifications/SpecificationDetails.aspx?specificationId=3864" TargetMode="External"/><Relationship Id="rId1425" Type="http://schemas.openxmlformats.org/officeDocument/2006/relationships/hyperlink" Target="https://portal.3gpp.org/desktopmodules/WorkItem/WorkItemDetails.aspx?workitemId=900030" TargetMode="External"/><Relationship Id="rId1426" Type="http://schemas.openxmlformats.org/officeDocument/2006/relationships/hyperlink" Target="https://www.3gpp.org/ftp/tsg_ct/WG1_mm-cc-sm_ex-CN1/TSGC1_139_Toulouse/Docs/C1-226583.zip" TargetMode="External"/><Relationship Id="rId1427" Type="http://schemas.openxmlformats.org/officeDocument/2006/relationships/hyperlink" Target="https://webapp.etsi.org/teldir/ListPersDetails.asp?PersId=89297" TargetMode="External"/><Relationship Id="rId1428" Type="http://schemas.openxmlformats.org/officeDocument/2006/relationships/hyperlink" Target="https://portal.3gpp.org/ngppapp/CreateTdoc.aspx?mode=view&amp;contributionId=1391853" TargetMode="External"/><Relationship Id="rId1429" Type="http://schemas.openxmlformats.org/officeDocument/2006/relationships/hyperlink" Target="https://portal.3gpp.org/desktopmodules/Release/ReleaseDetails.aspx?releaseId=192" TargetMode="External"/><Relationship Id="rId1430" Type="http://schemas.openxmlformats.org/officeDocument/2006/relationships/hyperlink" Target="https://portal.3gpp.org/desktopmodules/Specifications/SpecificationDetails.aspx?specificationId=3864" TargetMode="External"/><Relationship Id="rId1431" Type="http://schemas.openxmlformats.org/officeDocument/2006/relationships/hyperlink" Target="https://portal.3gpp.org/desktopmodules/WorkItem/WorkItemDetails.aspx?workitemId=900030" TargetMode="External"/><Relationship Id="rId1432" Type="http://schemas.openxmlformats.org/officeDocument/2006/relationships/hyperlink" Target="https://www.3gpp.org/ftp/tsg_ct/WG1_mm-cc-sm_ex-CN1/TSGC1_139_Toulouse/Docs/C1-226584.zip" TargetMode="External"/><Relationship Id="rId1433" Type="http://schemas.openxmlformats.org/officeDocument/2006/relationships/hyperlink" Target="https://webapp.etsi.org/teldir/ListPersDetails.asp?PersId=89297" TargetMode="External"/><Relationship Id="rId1434" Type="http://schemas.openxmlformats.org/officeDocument/2006/relationships/hyperlink" Target="https://portal.3gpp.org/ngppapp/CreateTdoc.aspx?mode=view&amp;contributionId=1391855" TargetMode="External"/><Relationship Id="rId1435" Type="http://schemas.openxmlformats.org/officeDocument/2006/relationships/hyperlink" Target="https://portal.3gpp.org/desktopmodules/Release/ReleaseDetails.aspx?releaseId=192" TargetMode="External"/><Relationship Id="rId1436" Type="http://schemas.openxmlformats.org/officeDocument/2006/relationships/hyperlink" Target="https://portal.3gpp.org/desktopmodules/Specifications/SpecificationDetails.aspx?specificationId=3865" TargetMode="External"/><Relationship Id="rId1437" Type="http://schemas.openxmlformats.org/officeDocument/2006/relationships/hyperlink" Target="https://portal.3gpp.org/desktopmodules/WorkItem/WorkItemDetails.aspx?workitemId=900030" TargetMode="External"/><Relationship Id="rId1438" Type="http://schemas.openxmlformats.org/officeDocument/2006/relationships/hyperlink" Target="https://www.3gpp.org/ftp/tsg_ct/WG1_mm-cc-sm_ex-CN1/TSGC1_139_Toulouse/Docs/C1-226585.zip" TargetMode="External"/><Relationship Id="rId1439" Type="http://schemas.openxmlformats.org/officeDocument/2006/relationships/hyperlink" Target="https://webapp.etsi.org/teldir/ListPersDetails.asp?PersId=89297" TargetMode="External"/><Relationship Id="rId1440" Type="http://schemas.openxmlformats.org/officeDocument/2006/relationships/hyperlink" Target="https://portal.3gpp.org/ngppapp/CreateTdoc.aspx?mode=view&amp;contributionId=1391852" TargetMode="External"/><Relationship Id="rId1441" Type="http://schemas.openxmlformats.org/officeDocument/2006/relationships/hyperlink" Target="https://portal.3gpp.org/desktopmodules/Release/ReleaseDetails.aspx?releaseId=192" TargetMode="External"/><Relationship Id="rId1442" Type="http://schemas.openxmlformats.org/officeDocument/2006/relationships/hyperlink" Target="https://portal.3gpp.org/desktopmodules/Specifications/SpecificationDetails.aspx?specificationId=3864" TargetMode="External"/><Relationship Id="rId1443" Type="http://schemas.openxmlformats.org/officeDocument/2006/relationships/hyperlink" Target="https://portal.3gpp.org/desktopmodules/WorkItem/WorkItemDetails.aspx?workitemId=900030" TargetMode="External"/><Relationship Id="rId1444" Type="http://schemas.openxmlformats.org/officeDocument/2006/relationships/hyperlink" Target="https://www.3gpp.org/ftp/tsg_ct/WG1_mm-cc-sm_ex-CN1/TSGC1_139_Toulouse/Docs/C1-226586.zip" TargetMode="External"/><Relationship Id="rId1445" Type="http://schemas.openxmlformats.org/officeDocument/2006/relationships/hyperlink" Target="https://webapp.etsi.org/teldir/ListPersDetails.asp?PersId=89297" TargetMode="External"/><Relationship Id="rId1446" Type="http://schemas.openxmlformats.org/officeDocument/2006/relationships/hyperlink" Target="https://portal.3gpp.org/ngppapp/CreateTdoc.aspx?mode=view&amp;contributionId=1391864" TargetMode="External"/><Relationship Id="rId1447" Type="http://schemas.openxmlformats.org/officeDocument/2006/relationships/hyperlink" Target="https://portal.3gpp.org/desktopmodules/Release/ReleaseDetails.aspx?releaseId=192" TargetMode="External"/><Relationship Id="rId1448" Type="http://schemas.openxmlformats.org/officeDocument/2006/relationships/hyperlink" Target="https://portal.3gpp.org/desktopmodules/Specifications/SpecificationDetails.aspx?specificationId=3864" TargetMode="External"/><Relationship Id="rId1449" Type="http://schemas.openxmlformats.org/officeDocument/2006/relationships/hyperlink" Target="https://portal.3gpp.org/desktopmodules/WorkItem/WorkItemDetails.aspx?workitemId=900030" TargetMode="External"/><Relationship Id="rId1450" Type="http://schemas.openxmlformats.org/officeDocument/2006/relationships/hyperlink" Target="https://www.3gpp.org/ftp/tsg_ct/WG1_mm-cc-sm_ex-CN1/TSGC1_139_Toulouse/Docs/C1-226587.zip" TargetMode="External"/><Relationship Id="rId1451" Type="http://schemas.openxmlformats.org/officeDocument/2006/relationships/hyperlink" Target="https://webapp.etsi.org/teldir/ListPersDetails.asp?PersId=89297" TargetMode="External"/><Relationship Id="rId1452" Type="http://schemas.openxmlformats.org/officeDocument/2006/relationships/hyperlink" Target="https://portal.3gpp.org/ngppapp/CreateTdoc.aspx?mode=view&amp;contributionId=1391865" TargetMode="External"/><Relationship Id="rId1453" Type="http://schemas.openxmlformats.org/officeDocument/2006/relationships/hyperlink" Target="https://portal.3gpp.org/desktopmodules/Release/ReleaseDetails.aspx?releaseId=192" TargetMode="External"/><Relationship Id="rId1454" Type="http://schemas.openxmlformats.org/officeDocument/2006/relationships/hyperlink" Target="https://portal.3gpp.org/desktopmodules/Specifications/SpecificationDetails.aspx?specificationId=3865" TargetMode="External"/><Relationship Id="rId1455" Type="http://schemas.openxmlformats.org/officeDocument/2006/relationships/hyperlink" Target="https://portal.3gpp.org/desktopmodules/WorkItem/WorkItemDetails.aspx?workitemId=900030" TargetMode="External"/><Relationship Id="rId1456" Type="http://schemas.openxmlformats.org/officeDocument/2006/relationships/hyperlink" Target="https://www.3gpp.org/ftp/tsg_ct/WG1_mm-cc-sm_ex-CN1/TSGC1_139_Toulouse/Docs/C1-226588.zip" TargetMode="External"/><Relationship Id="rId1457" Type="http://schemas.openxmlformats.org/officeDocument/2006/relationships/hyperlink" Target="https://webapp.etsi.org/teldir/ListPersDetails.asp?PersId=97474" TargetMode="External"/><Relationship Id="rId1458" Type="http://schemas.openxmlformats.org/officeDocument/2006/relationships/hyperlink" Target="https://portal.3gpp.org/ngppapp/CreateTdoc.aspx?mode=view&amp;contributionId=1373854" TargetMode="External"/><Relationship Id="rId1459" Type="http://schemas.openxmlformats.org/officeDocument/2006/relationships/hyperlink" Target="https://portal.3gpp.org/ngppapp/CreateTdoc.aspx?mode=view&amp;contributionId=1392009" TargetMode="External"/><Relationship Id="rId1460" Type="http://schemas.openxmlformats.org/officeDocument/2006/relationships/hyperlink" Target="https://portal.3gpp.org/desktopmodules/Release/ReleaseDetails.aspx?releaseId=193" TargetMode="External"/><Relationship Id="rId1461" Type="http://schemas.openxmlformats.org/officeDocument/2006/relationships/hyperlink" Target="https://portal.3gpp.org/desktopmodules/Specifications/SpecificationDetails.aspx?specificationId=3370" TargetMode="External"/><Relationship Id="rId1462" Type="http://schemas.openxmlformats.org/officeDocument/2006/relationships/hyperlink" Target="https://portal.3gpp.org/desktopmodules/WorkItem/WorkItemDetails.aspx?workitemId=960055" TargetMode="External"/><Relationship Id="rId1463" Type="http://schemas.openxmlformats.org/officeDocument/2006/relationships/hyperlink" Target="https://webapp.etsi.org/teldir/ListPersDetails.asp?PersId=97474" TargetMode="External"/><Relationship Id="rId1464" Type="http://schemas.openxmlformats.org/officeDocument/2006/relationships/hyperlink" Target="https://portal.3gpp.org/desktopmodules/Release/ReleaseDetails.aspx?releaseId=193" TargetMode="External"/><Relationship Id="rId1465" Type="http://schemas.openxmlformats.org/officeDocument/2006/relationships/hyperlink" Target="https://portal.3gpp.org/desktopmodules/Specifications/SpecificationDetails.aspx?specificationId=3370" TargetMode="External"/><Relationship Id="rId1466" Type="http://schemas.openxmlformats.org/officeDocument/2006/relationships/hyperlink" Target="https://portal.3gpp.org/desktopmodules/WorkItem/WorkItemDetails.aspx?workitemId=960055" TargetMode="External"/><Relationship Id="rId1467" Type="http://schemas.openxmlformats.org/officeDocument/2006/relationships/hyperlink" Target="https://www.3gpp.org/ftp/tsg_ct/WG1_mm-cc-sm_ex-CN1/TSGC1_139_Toulouse/Docs/C1-226590.zip" TargetMode="External"/><Relationship Id="rId1468" Type="http://schemas.openxmlformats.org/officeDocument/2006/relationships/hyperlink" Target="https://webapp.etsi.org/teldir/ListPersDetails.asp?PersId=87343" TargetMode="External"/><Relationship Id="rId1469" Type="http://schemas.openxmlformats.org/officeDocument/2006/relationships/hyperlink" Target="https://portal.3gpp.org/ngppapp/CreateTdoc.aspx?mode=view&amp;contributionId=1392019" TargetMode="External"/><Relationship Id="rId1470" Type="http://schemas.openxmlformats.org/officeDocument/2006/relationships/hyperlink" Target="https://portal.3gpp.org/desktopmodules/Release/ReleaseDetails.aspx?releaseId=193" TargetMode="External"/><Relationship Id="rId1471" Type="http://schemas.openxmlformats.org/officeDocument/2006/relationships/hyperlink" Target="https://portal.3gpp.org/desktopmodules/Specifications/SpecificationDetails.aspx?specificationId=3472" TargetMode="External"/><Relationship Id="rId1472" Type="http://schemas.openxmlformats.org/officeDocument/2006/relationships/hyperlink" Target="https://portal.3gpp.org/desktopmodules/WorkItem/WorkItemDetails.aspx?workitemId=960055" TargetMode="External"/><Relationship Id="rId1473" Type="http://schemas.openxmlformats.org/officeDocument/2006/relationships/hyperlink" Target="https://www.3gpp.org/ftp/tsg_ct/WG1_mm-cc-sm_ex-CN1/TSGC1_139_Toulouse/Docs/C1-226591.zip" TargetMode="External"/><Relationship Id="rId1474" Type="http://schemas.openxmlformats.org/officeDocument/2006/relationships/hyperlink" Target="https://webapp.etsi.org/teldir/ListPersDetails.asp?PersId=97773" TargetMode="External"/><Relationship Id="rId1475" Type="http://schemas.openxmlformats.org/officeDocument/2006/relationships/hyperlink" Target="https://www.3gpp.org/ftp/tsg_ct/WG1_mm-cc-sm_ex-CN1/TSGC1_139_Toulouse/Docs/C1-226592.zip" TargetMode="External"/><Relationship Id="rId1476" Type="http://schemas.openxmlformats.org/officeDocument/2006/relationships/hyperlink" Target="https://webapp.etsi.org/teldir/ListPersDetails.asp?PersId=97773" TargetMode="External"/><Relationship Id="rId1477" Type="http://schemas.openxmlformats.org/officeDocument/2006/relationships/hyperlink" Target="https://portal.3gpp.org/desktopmodules/Release/ReleaseDetails.aspx?releaseId=193" TargetMode="External"/><Relationship Id="rId1478" Type="http://schemas.openxmlformats.org/officeDocument/2006/relationships/hyperlink" Target="https://www.3gpp.org/ftp/tsg_ct/WG1_mm-cc-sm_ex-CN1/TSGC1_139_Toulouse/Docs/C1-226593.zip" TargetMode="External"/><Relationship Id="rId1479" Type="http://schemas.openxmlformats.org/officeDocument/2006/relationships/hyperlink" Target="https://webapp.etsi.org/teldir/ListPersDetails.asp?PersId=42680" TargetMode="External"/><Relationship Id="rId1480" Type="http://schemas.openxmlformats.org/officeDocument/2006/relationships/hyperlink" Target="https://portal.3gpp.org/desktopmodules/Release/ReleaseDetails.aspx?releaseId=193" TargetMode="External"/><Relationship Id="rId1481" Type="http://schemas.openxmlformats.org/officeDocument/2006/relationships/hyperlink" Target="https://portal.3gpp.org/desktopmodules/Specifications/SpecificationDetails.aspx?specificationId=3370" TargetMode="External"/><Relationship Id="rId1482" Type="http://schemas.openxmlformats.org/officeDocument/2006/relationships/hyperlink" Target="https://portal.3gpp.org/desktopmodules/WorkItem/WorkItemDetails.aspx?workitemId=699999" TargetMode="External"/><Relationship Id="rId1483" Type="http://schemas.openxmlformats.org/officeDocument/2006/relationships/hyperlink" Target="https://www.3gpp.org/ftp/tsg_ct/WG1_mm-cc-sm_ex-CN1/TSGC1_139_Toulouse/Docs/C1-226594.zip" TargetMode="External"/><Relationship Id="rId1484" Type="http://schemas.openxmlformats.org/officeDocument/2006/relationships/hyperlink" Target="https://webapp.etsi.org/teldir/ListPersDetails.asp?PersId=42680" TargetMode="External"/><Relationship Id="rId1485" Type="http://schemas.openxmlformats.org/officeDocument/2006/relationships/hyperlink" Target="https://portal.3gpp.org/ngppapp/CreateTdoc.aspx?mode=view&amp;contributionId=1392002" TargetMode="External"/><Relationship Id="rId1486" Type="http://schemas.openxmlformats.org/officeDocument/2006/relationships/hyperlink" Target="https://portal.3gpp.org/desktopmodules/Release/ReleaseDetails.aspx?releaseId=193" TargetMode="External"/><Relationship Id="rId1487" Type="http://schemas.openxmlformats.org/officeDocument/2006/relationships/hyperlink" Target="https://portal.3gpp.org/desktopmodules/Specifications/SpecificationDetails.aspx?specificationId=3371" TargetMode="External"/><Relationship Id="rId1488" Type="http://schemas.openxmlformats.org/officeDocument/2006/relationships/hyperlink" Target="https://portal.3gpp.org/desktopmodules/WorkItem/WorkItemDetails.aspx?workitemId=699999" TargetMode="External"/><Relationship Id="rId1489" Type="http://schemas.openxmlformats.org/officeDocument/2006/relationships/hyperlink" Target="https://www.3gpp.org/ftp/tsg_ct/WG1_mm-cc-sm_ex-CN1/TSGC1_139_Toulouse/Docs/C1-226595.zip" TargetMode="External"/><Relationship Id="rId1490" Type="http://schemas.openxmlformats.org/officeDocument/2006/relationships/hyperlink" Target="https://webapp.etsi.org/teldir/ListPersDetails.asp?PersId=37722" TargetMode="External"/><Relationship Id="rId1491" Type="http://schemas.openxmlformats.org/officeDocument/2006/relationships/hyperlink" Target="https://portal.3gpp.org/ngppapp/CreateTdoc.aspx?mode=view&amp;contributionId=1370069" TargetMode="External"/><Relationship Id="rId1492" Type="http://schemas.openxmlformats.org/officeDocument/2006/relationships/hyperlink" Target="https://portal.3gpp.org/ngppapp/CreateTdoc.aspx?mode=view&amp;contributionId=1391971" TargetMode="External"/><Relationship Id="rId1493" Type="http://schemas.openxmlformats.org/officeDocument/2006/relationships/hyperlink" Target="https://portal.3gpp.org/desktopmodules/Release/ReleaseDetails.aspx?releaseId=193" TargetMode="External"/><Relationship Id="rId1494" Type="http://schemas.openxmlformats.org/officeDocument/2006/relationships/hyperlink" Target="https://www.3gpp.org/ftp/tsg_ct/WG1_mm-cc-sm_ex-CN1/TSGC1_139_Toulouse/Docs/C1-226596.zip" TargetMode="External"/><Relationship Id="rId1495" Type="http://schemas.openxmlformats.org/officeDocument/2006/relationships/hyperlink" Target="https://webapp.etsi.org/teldir/ListPersDetails.asp?PersId=16608" TargetMode="External"/><Relationship Id="rId1496" Type="http://schemas.openxmlformats.org/officeDocument/2006/relationships/hyperlink" Target="https://portal.3gpp.org/ngppapp/CreateTdoc.aspx?mode=view&amp;contributionId=1369775" TargetMode="External"/><Relationship Id="rId1497" Type="http://schemas.openxmlformats.org/officeDocument/2006/relationships/hyperlink" Target="https://portal.3gpp.org/ngppapp/CreateTdoc.aspx?mode=view&amp;contributionId=1392023" TargetMode="External"/><Relationship Id="rId1498" Type="http://schemas.openxmlformats.org/officeDocument/2006/relationships/hyperlink" Target="https://portal.3gpp.org/desktopmodules/Release/ReleaseDetails.aspx?releaseId=193" TargetMode="External"/><Relationship Id="rId1499" Type="http://schemas.openxmlformats.org/officeDocument/2006/relationships/hyperlink" Target="https://portal.3gpp.org/desktopmodules/Specifications/SpecificationDetails.aspx?specificationId=3370" TargetMode="External"/><Relationship Id="rId1500" Type="http://schemas.openxmlformats.org/officeDocument/2006/relationships/hyperlink" Target="https://portal.3gpp.org/desktopmodules/WorkItem/WorkItemDetails.aspx?workitemId=960055" TargetMode="External"/><Relationship Id="rId1501" Type="http://schemas.openxmlformats.org/officeDocument/2006/relationships/hyperlink" Target="https://www.3gpp.org/ftp/tsg_ct/WG1_mm-cc-sm_ex-CN1/TSGC1_139_Toulouse/Docs/C1-226597.zip" TargetMode="External"/><Relationship Id="rId1502" Type="http://schemas.openxmlformats.org/officeDocument/2006/relationships/hyperlink" Target="https://webapp.etsi.org/teldir/ListPersDetails.asp?PersId=16608" TargetMode="External"/><Relationship Id="rId1503" Type="http://schemas.openxmlformats.org/officeDocument/2006/relationships/hyperlink" Target="https://portal.3gpp.org/ngppapp/CreateTdoc.aspx?mode=view&amp;contributionId=1369777" TargetMode="External"/><Relationship Id="rId1504" Type="http://schemas.openxmlformats.org/officeDocument/2006/relationships/hyperlink" Target="https://portal.3gpp.org/ngppapp/CreateTdoc.aspx?mode=view&amp;contributionId=1392063" TargetMode="External"/><Relationship Id="rId1505" Type="http://schemas.openxmlformats.org/officeDocument/2006/relationships/hyperlink" Target="https://portal.3gpp.org/desktopmodules/Release/ReleaseDetails.aspx?releaseId=193" TargetMode="External"/><Relationship Id="rId1506" Type="http://schemas.openxmlformats.org/officeDocument/2006/relationships/hyperlink" Target="https://portal.3gpp.org/desktopmodules/Specifications/SpecificationDetails.aspx?specificationId=3370" TargetMode="External"/><Relationship Id="rId1507" Type="http://schemas.openxmlformats.org/officeDocument/2006/relationships/hyperlink" Target="https://portal.3gpp.org/desktopmodules/WorkItem/WorkItemDetails.aspx?workitemId=960055" TargetMode="External"/><Relationship Id="rId1508" Type="http://schemas.openxmlformats.org/officeDocument/2006/relationships/hyperlink" Target="https://www.3gpp.org/ftp/tsg_ct/WG1_mm-cc-sm_ex-CN1/TSGC1_139_Toulouse/Docs/C1-226598.zip" TargetMode="External"/><Relationship Id="rId1509" Type="http://schemas.openxmlformats.org/officeDocument/2006/relationships/hyperlink" Target="https://webapp.etsi.org/teldir/ListPersDetails.asp?PersId=16608" TargetMode="External"/><Relationship Id="rId1510" Type="http://schemas.openxmlformats.org/officeDocument/2006/relationships/hyperlink" Target="https://portal.3gpp.org/ngppapp/CreateTdoc.aspx?mode=view&amp;contributionId=1392073" TargetMode="External"/><Relationship Id="rId1511" Type="http://schemas.openxmlformats.org/officeDocument/2006/relationships/hyperlink" Target="https://portal.3gpp.org/desktopmodules/Release/ReleaseDetails.aspx?releaseId=193" TargetMode="External"/><Relationship Id="rId1512" Type="http://schemas.openxmlformats.org/officeDocument/2006/relationships/hyperlink" Target="https://portal.3gpp.org/desktopmodules/Specifications/SpecificationDetails.aspx?specificationId=3370" TargetMode="External"/><Relationship Id="rId1513" Type="http://schemas.openxmlformats.org/officeDocument/2006/relationships/hyperlink" Target="https://portal.3gpp.org/desktopmodules/WorkItem/WorkItemDetails.aspx?workitemId=960055" TargetMode="External"/><Relationship Id="rId1514" Type="http://schemas.openxmlformats.org/officeDocument/2006/relationships/hyperlink" Target="https://webapp.etsi.org/teldir/ListPersDetails.asp?PersId=16608" TargetMode="External"/><Relationship Id="rId1515" Type="http://schemas.openxmlformats.org/officeDocument/2006/relationships/hyperlink" Target="https://portal.3gpp.org/desktopmodules/Release/ReleaseDetails.aspx?releaseId=193" TargetMode="External"/><Relationship Id="rId1516" Type="http://schemas.openxmlformats.org/officeDocument/2006/relationships/hyperlink" Target="https://portal.3gpp.org/desktopmodules/Specifications/SpecificationDetails.aspx?specificationId=1072" TargetMode="External"/><Relationship Id="rId1517" Type="http://schemas.openxmlformats.org/officeDocument/2006/relationships/hyperlink" Target="https://portal.3gpp.org/desktopmodules/WorkItem/WorkItemDetails.aspx?workitemId=960057" TargetMode="External"/><Relationship Id="rId1518" Type="http://schemas.openxmlformats.org/officeDocument/2006/relationships/hyperlink" Target="https://www.3gpp.org/ftp/tsg_ct/WG1_mm-cc-sm_ex-CN1/TSGC1_139_Toulouse/Docs/C1-226600.zip" TargetMode="External"/><Relationship Id="rId1519" Type="http://schemas.openxmlformats.org/officeDocument/2006/relationships/hyperlink" Target="https://webapp.etsi.org/teldir/ListPersDetails.asp?PersId=79483" TargetMode="External"/><Relationship Id="rId1520" Type="http://schemas.openxmlformats.org/officeDocument/2006/relationships/hyperlink" Target="https://portal.3gpp.org/ngppapp/CreateTdoc.aspx?mode=view&amp;contributionId=1391904" TargetMode="External"/><Relationship Id="rId1521" Type="http://schemas.openxmlformats.org/officeDocument/2006/relationships/hyperlink" Target="https://portal.3gpp.org/desktopmodules/Release/ReleaseDetails.aspx?releaseId=193" TargetMode="External"/><Relationship Id="rId1522" Type="http://schemas.openxmlformats.org/officeDocument/2006/relationships/hyperlink" Target="https://portal.3gpp.org/desktopmodules/Specifications/SpecificationDetails.aspx?specificationId=3152" TargetMode="External"/><Relationship Id="rId1523" Type="http://schemas.openxmlformats.org/officeDocument/2006/relationships/hyperlink" Target="https://portal.3gpp.org/desktopmodules/WorkItem/WorkItemDetails.aspx?workitemId=960009" TargetMode="External"/><Relationship Id="rId1524" Type="http://schemas.openxmlformats.org/officeDocument/2006/relationships/hyperlink" Target="https://www.3gpp.org/ftp/tsg_ct/WG1_mm-cc-sm_ex-CN1/TSGC1_139_Toulouse/Docs/C1-226601.zip" TargetMode="External"/><Relationship Id="rId1525" Type="http://schemas.openxmlformats.org/officeDocument/2006/relationships/hyperlink" Target="https://webapp.etsi.org/teldir/ListPersDetails.asp?PersId=79483" TargetMode="External"/><Relationship Id="rId1526" Type="http://schemas.openxmlformats.org/officeDocument/2006/relationships/hyperlink" Target="https://portal.3gpp.org/ngppapp/CreateTdoc.aspx?mode=view&amp;contributionId=1391905" TargetMode="External"/><Relationship Id="rId1527" Type="http://schemas.openxmlformats.org/officeDocument/2006/relationships/hyperlink" Target="https://portal.3gpp.org/desktopmodules/Release/ReleaseDetails.aspx?releaseId=193" TargetMode="External"/><Relationship Id="rId1528" Type="http://schemas.openxmlformats.org/officeDocument/2006/relationships/hyperlink" Target="https://portal.3gpp.org/desktopmodules/Specifications/SpecificationDetails.aspx?specificationId=3152" TargetMode="External"/><Relationship Id="rId1529" Type="http://schemas.openxmlformats.org/officeDocument/2006/relationships/hyperlink" Target="https://portal.3gpp.org/desktopmodules/WorkItem/WorkItemDetails.aspx?workitemId=960009" TargetMode="External"/><Relationship Id="rId1530" Type="http://schemas.openxmlformats.org/officeDocument/2006/relationships/hyperlink" Target="https://www.3gpp.org/ftp/tsg_ct/WG1_mm-cc-sm_ex-CN1/TSGC1_139_Toulouse/Docs/C1-226602.zip" TargetMode="External"/><Relationship Id="rId1531" Type="http://schemas.openxmlformats.org/officeDocument/2006/relationships/hyperlink" Target="https://webapp.etsi.org/teldir/ListPersDetails.asp?PersId=70307" TargetMode="External"/><Relationship Id="rId1532" Type="http://schemas.openxmlformats.org/officeDocument/2006/relationships/hyperlink" Target="https://portal.3gpp.org/ngppapp/CreateTdoc.aspx?mode=view&amp;contributionId=1369631" TargetMode="External"/><Relationship Id="rId1533" Type="http://schemas.openxmlformats.org/officeDocument/2006/relationships/hyperlink" Target="https://portal.3gpp.org/desktopmodules/Release/ReleaseDetails.aspx?releaseId=193" TargetMode="External"/><Relationship Id="rId1534" Type="http://schemas.openxmlformats.org/officeDocument/2006/relationships/hyperlink" Target="https://portal.3gpp.org/desktopmodules/Specifications/SpecificationDetails.aspx?specificationId=3370" TargetMode="External"/><Relationship Id="rId1535" Type="http://schemas.openxmlformats.org/officeDocument/2006/relationships/hyperlink" Target="https://portal.3gpp.org/desktopmodules/WorkItem/WorkItemDetails.aspx?workitemId=960055" TargetMode="External"/><Relationship Id="rId1536" Type="http://schemas.openxmlformats.org/officeDocument/2006/relationships/hyperlink" Target="https://www.3gpp.org/ftp/tsg_ct/WG1_mm-cc-sm_ex-CN1/TSGC1_139_Toulouse/Docs/C1-226603.zip" TargetMode="External"/><Relationship Id="rId1537" Type="http://schemas.openxmlformats.org/officeDocument/2006/relationships/hyperlink" Target="https://webapp.etsi.org/teldir/ListPersDetails.asp?PersId=70307" TargetMode="External"/><Relationship Id="rId1538" Type="http://schemas.openxmlformats.org/officeDocument/2006/relationships/hyperlink" Target="https://portal.3gpp.org/desktopmodules/Release/ReleaseDetails.aspx?releaseId=193" TargetMode="External"/><Relationship Id="rId1539" Type="http://schemas.openxmlformats.org/officeDocument/2006/relationships/hyperlink" Target="https://portal.3gpp.org/desktopmodules/Specifications/SpecificationDetails.aspx?specificationId=3370" TargetMode="External"/><Relationship Id="rId1540" Type="http://schemas.openxmlformats.org/officeDocument/2006/relationships/hyperlink" Target="https://portal.3gpp.org/desktopmodules/WorkItem/WorkItemDetails.aspx?workitemId=960055" TargetMode="External"/><Relationship Id="rId1541" Type="http://schemas.openxmlformats.org/officeDocument/2006/relationships/hyperlink" Target="https://www.3gpp.org/ftp/tsg_ct/WG1_mm-cc-sm_ex-CN1/TSGC1_139_Toulouse/Docs/C1-226604.zip" TargetMode="External"/><Relationship Id="rId1542" Type="http://schemas.openxmlformats.org/officeDocument/2006/relationships/hyperlink" Target="https://webapp.etsi.org/teldir/ListPersDetails.asp?PersId=85785" TargetMode="External"/><Relationship Id="rId1543" Type="http://schemas.openxmlformats.org/officeDocument/2006/relationships/hyperlink" Target="https://portal.3gpp.org/ngppapp/CreateTdoc.aspx?mode=view&amp;contributionId=1374010" TargetMode="External"/><Relationship Id="rId1544" Type="http://schemas.openxmlformats.org/officeDocument/2006/relationships/hyperlink" Target="https://portal.3gpp.org/ngppapp/CreateTdoc.aspx?mode=view&amp;contributionId=1392066" TargetMode="External"/><Relationship Id="rId1545" Type="http://schemas.openxmlformats.org/officeDocument/2006/relationships/hyperlink" Target="https://portal.3gpp.org/desktopmodules/Release/ReleaseDetails.aspx?releaseId=193" TargetMode="External"/><Relationship Id="rId1546" Type="http://schemas.openxmlformats.org/officeDocument/2006/relationships/hyperlink" Target="https://portal.3gpp.org/desktopmodules/Specifications/SpecificationDetails.aspx?specificationId=3370" TargetMode="External"/><Relationship Id="rId1547" Type="http://schemas.openxmlformats.org/officeDocument/2006/relationships/hyperlink" Target="https://portal.3gpp.org/desktopmodules/WorkItem/WorkItemDetails.aspx?workitemId=960055" TargetMode="External"/><Relationship Id="rId1548" Type="http://schemas.openxmlformats.org/officeDocument/2006/relationships/hyperlink" Target="https://www.3gpp.org/ftp/tsg_ct/WG1_mm-cc-sm_ex-CN1/TSGC1_139_Toulouse/Docs/C1-226605.zip" TargetMode="External"/><Relationship Id="rId1549" Type="http://schemas.openxmlformats.org/officeDocument/2006/relationships/hyperlink" Target="https://webapp.etsi.org/teldir/ListPersDetails.asp?PersId=87606" TargetMode="External"/><Relationship Id="rId1550" Type="http://schemas.openxmlformats.org/officeDocument/2006/relationships/hyperlink" Target="https://portal.3gpp.org/desktopmodules/Release/ReleaseDetails.aspx?releaseId=193" TargetMode="External"/><Relationship Id="rId1551" Type="http://schemas.openxmlformats.org/officeDocument/2006/relationships/hyperlink" Target="https://portal.3gpp.org/desktopmodules/Specifications/SpecificationDetails.aspx?specificationId=3370" TargetMode="External"/><Relationship Id="rId1552" Type="http://schemas.openxmlformats.org/officeDocument/2006/relationships/hyperlink" Target="https://www.3gpp.org/ftp/tsg_ct/WG1_mm-cc-sm_ex-CN1/TSGC1_139_Toulouse/Docs/C1-226606.zip" TargetMode="External"/><Relationship Id="rId1553" Type="http://schemas.openxmlformats.org/officeDocument/2006/relationships/hyperlink" Target="https://webapp.etsi.org/teldir/ListPersDetails.asp?PersId=87606" TargetMode="External"/><Relationship Id="rId1554" Type="http://schemas.openxmlformats.org/officeDocument/2006/relationships/hyperlink" Target="https://portal.3gpp.org/desktopmodules/Release/ReleaseDetails.aspx?releaseId=193" TargetMode="External"/><Relationship Id="rId1555" Type="http://schemas.openxmlformats.org/officeDocument/2006/relationships/hyperlink" Target="https://portal.3gpp.org/desktopmodules/Specifications/SpecificationDetails.aspx?specificationId=3370" TargetMode="External"/><Relationship Id="rId1556" Type="http://schemas.openxmlformats.org/officeDocument/2006/relationships/hyperlink" Target="https://www.3gpp.org/ftp/tsg_ct/WG1_mm-cc-sm_ex-CN1/TSGC1_139_Toulouse/Docs/C1-226607.zip" TargetMode="External"/><Relationship Id="rId1557" Type="http://schemas.openxmlformats.org/officeDocument/2006/relationships/hyperlink" Target="https://webapp.etsi.org/teldir/ListPersDetails.asp?PersId=97471" TargetMode="External"/><Relationship Id="rId1558" Type="http://schemas.openxmlformats.org/officeDocument/2006/relationships/hyperlink" Target="https://portal.3gpp.org/desktopmodules/Release/ReleaseDetails.aspx?releaseId=193" TargetMode="External"/><Relationship Id="rId1559" Type="http://schemas.openxmlformats.org/officeDocument/2006/relationships/hyperlink" Target="https://www.3gpp.org/ftp/tsg_ct/WG1_mm-cc-sm_ex-CN1/TSGC1_139_Toulouse/Docs/C1-226608.zip" TargetMode="External"/><Relationship Id="rId1560" Type="http://schemas.openxmlformats.org/officeDocument/2006/relationships/hyperlink" Target="https://webapp.etsi.org/teldir/ListPersDetails.asp?PersId=60555" TargetMode="External"/><Relationship Id="rId1561" Type="http://schemas.openxmlformats.org/officeDocument/2006/relationships/hyperlink" Target="https://portal.3gpp.org/ngppapp/CreateTdoc.aspx?mode=view&amp;contributionId=1391843" TargetMode="External"/><Relationship Id="rId1562" Type="http://schemas.openxmlformats.org/officeDocument/2006/relationships/hyperlink" Target="https://portal.3gpp.org/desktopmodules/Release/ReleaseDetails.aspx?releaseId=192" TargetMode="External"/><Relationship Id="rId1563" Type="http://schemas.openxmlformats.org/officeDocument/2006/relationships/hyperlink" Target="https://portal.3gpp.org/desktopmodules/Specifications/SpecificationDetails.aspx?specificationId=3370" TargetMode="External"/><Relationship Id="rId1564" Type="http://schemas.openxmlformats.org/officeDocument/2006/relationships/hyperlink" Target="https://portal.3gpp.org/desktopmodules/WorkItem/WorkItemDetails.aspx?workitemId=900038" TargetMode="External"/><Relationship Id="rId1565" Type="http://schemas.openxmlformats.org/officeDocument/2006/relationships/hyperlink" Target="https://www.3gpp.org/ftp/tsg_ct/WG1_mm-cc-sm_ex-CN1/TSGC1_139_Toulouse/Docs/C1-226609.zip" TargetMode="External"/><Relationship Id="rId1566" Type="http://schemas.openxmlformats.org/officeDocument/2006/relationships/hyperlink" Target="https://webapp.etsi.org/teldir/ListPersDetails.asp?PersId=60555" TargetMode="External"/><Relationship Id="rId1567" Type="http://schemas.openxmlformats.org/officeDocument/2006/relationships/hyperlink" Target="https://portal.3gpp.org/ngppapp/CreateTdoc.aspx?mode=view&amp;contributionId=1391844" TargetMode="External"/><Relationship Id="rId1568" Type="http://schemas.openxmlformats.org/officeDocument/2006/relationships/hyperlink" Target="https://portal.3gpp.org/desktopmodules/Release/ReleaseDetails.aspx?releaseId=193" TargetMode="External"/><Relationship Id="rId1569" Type="http://schemas.openxmlformats.org/officeDocument/2006/relationships/hyperlink" Target="https://portal.3gpp.org/desktopmodules/Specifications/SpecificationDetails.aspx?specificationId=3370" TargetMode="External"/><Relationship Id="rId1570" Type="http://schemas.openxmlformats.org/officeDocument/2006/relationships/hyperlink" Target="https://portal.3gpp.org/desktopmodules/WorkItem/WorkItemDetails.aspx?workitemId=900038" TargetMode="External"/><Relationship Id="rId1571" Type="http://schemas.openxmlformats.org/officeDocument/2006/relationships/hyperlink" Target="https://www.3gpp.org/ftp/tsg_ct/WG1_mm-cc-sm_ex-CN1/TSGC1_139_Toulouse/Docs/C1-226610.zip" TargetMode="External"/><Relationship Id="rId1572" Type="http://schemas.openxmlformats.org/officeDocument/2006/relationships/hyperlink" Target="https://webapp.etsi.org/teldir/ListPersDetails.asp?PersId=60555" TargetMode="External"/><Relationship Id="rId1573" Type="http://schemas.openxmlformats.org/officeDocument/2006/relationships/hyperlink" Target="https://portal.3gpp.org/ngppapp/CreateTdoc.aspx?mode=view&amp;contributionId=1391921" TargetMode="External"/><Relationship Id="rId1574" Type="http://schemas.openxmlformats.org/officeDocument/2006/relationships/hyperlink" Target="https://portal.3gpp.org/desktopmodules/Release/ReleaseDetails.aspx?releaseId=192" TargetMode="External"/><Relationship Id="rId1575" Type="http://schemas.openxmlformats.org/officeDocument/2006/relationships/hyperlink" Target="https://portal.3gpp.org/desktopmodules/Specifications/SpecificationDetails.aspx?specificationId=3941" TargetMode="External"/><Relationship Id="rId1576" Type="http://schemas.openxmlformats.org/officeDocument/2006/relationships/hyperlink" Target="https://portal.3gpp.org/desktopmodules/WorkItem/WorkItemDetails.aspx?workitemId=930040" TargetMode="External"/><Relationship Id="rId1577" Type="http://schemas.openxmlformats.org/officeDocument/2006/relationships/hyperlink" Target="https://www.3gpp.org/ftp/tsg_ct/WG1_mm-cc-sm_ex-CN1/TSGC1_139_Toulouse/Docs/C1-226611.zip" TargetMode="External"/><Relationship Id="rId1578" Type="http://schemas.openxmlformats.org/officeDocument/2006/relationships/hyperlink" Target="https://webapp.etsi.org/teldir/ListPersDetails.asp?PersId=60555" TargetMode="External"/><Relationship Id="rId1579" Type="http://schemas.openxmlformats.org/officeDocument/2006/relationships/hyperlink" Target="https://portal.3gpp.org/ngppapp/CreateTdoc.aspx?mode=view&amp;contributionId=1391922" TargetMode="External"/><Relationship Id="rId1580" Type="http://schemas.openxmlformats.org/officeDocument/2006/relationships/hyperlink" Target="https://portal.3gpp.org/desktopmodules/Release/ReleaseDetails.aspx?releaseId=192" TargetMode="External"/><Relationship Id="rId1581" Type="http://schemas.openxmlformats.org/officeDocument/2006/relationships/hyperlink" Target="https://portal.3gpp.org/desktopmodules/Specifications/SpecificationDetails.aspx?specificationId=3941" TargetMode="External"/><Relationship Id="rId1582" Type="http://schemas.openxmlformats.org/officeDocument/2006/relationships/hyperlink" Target="https://portal.3gpp.org/desktopmodules/WorkItem/WorkItemDetails.aspx?workitemId=930040" TargetMode="External"/><Relationship Id="rId1583" Type="http://schemas.openxmlformats.org/officeDocument/2006/relationships/hyperlink" Target="https://www.3gpp.org/ftp/tsg_ct/WG1_mm-cc-sm_ex-CN1/TSGC1_139_Toulouse/Docs/C1-226612.zip" TargetMode="External"/><Relationship Id="rId1584" Type="http://schemas.openxmlformats.org/officeDocument/2006/relationships/hyperlink" Target="https://webapp.etsi.org/teldir/ListPersDetails.asp?PersId=70307" TargetMode="External"/><Relationship Id="rId1585" Type="http://schemas.openxmlformats.org/officeDocument/2006/relationships/hyperlink" Target="https://portal.3gpp.org/ngppapp/CreateTdoc.aspx?mode=view&amp;contributionId=1361392" TargetMode="External"/><Relationship Id="rId1586" Type="http://schemas.openxmlformats.org/officeDocument/2006/relationships/hyperlink" Target="https://portal.3gpp.org/desktopmodules/Release/ReleaseDetails.aspx?releaseId=193" TargetMode="External"/><Relationship Id="rId1587" Type="http://schemas.openxmlformats.org/officeDocument/2006/relationships/hyperlink" Target="https://portal.3gpp.org/desktopmodules/WorkItem/WorkItemDetails.aspx?workitemId=970035" TargetMode="External"/><Relationship Id="rId1588" Type="http://schemas.openxmlformats.org/officeDocument/2006/relationships/hyperlink" Target="https://www.3gpp.org/ftp/tsg_ct/WG1_mm-cc-sm_ex-CN1/TSGC1_139_Toulouse/Docs/C1-226613.zip" TargetMode="External"/><Relationship Id="rId1589" Type="http://schemas.openxmlformats.org/officeDocument/2006/relationships/hyperlink" Target="https://webapp.etsi.org/teldir/ListPersDetails.asp?PersId=95530" TargetMode="External"/><Relationship Id="rId1590" Type="http://schemas.openxmlformats.org/officeDocument/2006/relationships/hyperlink" Target="https://portal.3gpp.org/ngppapp/CreateTdoc.aspx?mode=view&amp;contributionId=1370639" TargetMode="External"/><Relationship Id="rId1591" Type="http://schemas.openxmlformats.org/officeDocument/2006/relationships/hyperlink" Target="https://portal.3gpp.org/desktopmodules/Release/ReleaseDetails.aspx?releaseId=192" TargetMode="External"/><Relationship Id="rId1592" Type="http://schemas.openxmlformats.org/officeDocument/2006/relationships/hyperlink" Target="https://portal.3gpp.org/desktopmodules/Specifications/SpecificationDetails.aspx?specificationId=3114" TargetMode="External"/><Relationship Id="rId1593" Type="http://schemas.openxmlformats.org/officeDocument/2006/relationships/hyperlink" Target="https://portal.3gpp.org/desktopmodules/WorkItem/WorkItemDetails.aspx?workitemId=910037" TargetMode="External"/><Relationship Id="rId1594" Type="http://schemas.openxmlformats.org/officeDocument/2006/relationships/hyperlink" Target="https://www.3gpp.org/ftp/tsg_ct/WG1_mm-cc-sm_ex-CN1/TSGC1_139_Toulouse/Docs/C1-226614.zip" TargetMode="External"/><Relationship Id="rId1595" Type="http://schemas.openxmlformats.org/officeDocument/2006/relationships/hyperlink" Target="https://webapp.etsi.org/teldir/ListPersDetails.asp?PersId=91167" TargetMode="External"/><Relationship Id="rId1596" Type="http://schemas.openxmlformats.org/officeDocument/2006/relationships/hyperlink" Target="https://portal.3gpp.org/ngppapp/CreateTdoc.aspx?mode=view&amp;contributionId=1391825" TargetMode="External"/><Relationship Id="rId1597" Type="http://schemas.openxmlformats.org/officeDocument/2006/relationships/hyperlink" Target="https://portal.3gpp.org/desktopmodules/Release/ReleaseDetails.aspx?releaseId=193" TargetMode="External"/><Relationship Id="rId1598" Type="http://schemas.openxmlformats.org/officeDocument/2006/relationships/hyperlink" Target="https://portal.3gpp.org/desktopmodules/Specifications/SpecificationDetails.aspx?specificationId=3370" TargetMode="External"/><Relationship Id="rId1599" Type="http://schemas.openxmlformats.org/officeDocument/2006/relationships/hyperlink" Target="https://portal.3gpp.org/desktopmodules/WorkItem/WorkItemDetails.aspx?workitemId=900032" TargetMode="External"/><Relationship Id="rId1600" Type="http://schemas.openxmlformats.org/officeDocument/2006/relationships/hyperlink" Target="https://www.3gpp.org/ftp/tsg_ct/WG1_mm-cc-sm_ex-CN1/TSGC1_139_Toulouse/Docs/C1-226615.zip" TargetMode="External"/><Relationship Id="rId1601" Type="http://schemas.openxmlformats.org/officeDocument/2006/relationships/hyperlink" Target="https://webapp.etsi.org/teldir/ListPersDetails.asp?PersId=93040" TargetMode="External"/><Relationship Id="rId1602" Type="http://schemas.openxmlformats.org/officeDocument/2006/relationships/hyperlink" Target="https://portal.3gpp.org/ngppapp/CreateTdoc.aspx?mode=view&amp;contributionId=1392064" TargetMode="External"/><Relationship Id="rId1603" Type="http://schemas.openxmlformats.org/officeDocument/2006/relationships/hyperlink" Target="https://portal.3gpp.org/desktopmodules/Release/ReleaseDetails.aspx?releaseId=193" TargetMode="External"/><Relationship Id="rId1604" Type="http://schemas.openxmlformats.org/officeDocument/2006/relationships/hyperlink" Target="https://portal.3gpp.org/desktopmodules/Specifications/SpecificationDetails.aspx?specificationId=3370" TargetMode="External"/><Relationship Id="rId1605" Type="http://schemas.openxmlformats.org/officeDocument/2006/relationships/hyperlink" Target="https://portal.3gpp.org/desktopmodules/WorkItem/WorkItemDetails.aspx?workitemId=960055" TargetMode="External"/><Relationship Id="rId1606" Type="http://schemas.openxmlformats.org/officeDocument/2006/relationships/hyperlink" Target="https://www.3gpp.org/ftp/tsg_ct/WG1_mm-cc-sm_ex-CN1/TSGC1_139_Toulouse/Docs/C1-226616.zip" TargetMode="External"/><Relationship Id="rId1607" Type="http://schemas.openxmlformats.org/officeDocument/2006/relationships/hyperlink" Target="https://webapp.etsi.org/teldir/ListPersDetails.asp?PersId=95530" TargetMode="External"/><Relationship Id="rId1608" Type="http://schemas.openxmlformats.org/officeDocument/2006/relationships/hyperlink" Target="https://portal.3gpp.org/desktopmodules/Release/ReleaseDetails.aspx?releaseId=192" TargetMode="External"/><Relationship Id="rId1609" Type="http://schemas.openxmlformats.org/officeDocument/2006/relationships/hyperlink" Target="https://portal.3gpp.org/desktopmodules/Specifications/SpecificationDetails.aspx?specificationId=3113" TargetMode="External"/><Relationship Id="rId1610" Type="http://schemas.openxmlformats.org/officeDocument/2006/relationships/hyperlink" Target="https://portal.3gpp.org/desktopmodules/WorkItem/WorkItemDetails.aspx?workitemId=910037" TargetMode="External"/><Relationship Id="rId1611" Type="http://schemas.openxmlformats.org/officeDocument/2006/relationships/hyperlink" Target="https://www.3gpp.org/ftp/tsg_ct/WG1_mm-cc-sm_ex-CN1/TSGC1_139_Toulouse/Docs/C1-226617.zip" TargetMode="External"/><Relationship Id="rId1612" Type="http://schemas.openxmlformats.org/officeDocument/2006/relationships/hyperlink" Target="https://webapp.etsi.org/teldir/ListPersDetails.asp?PersId=95530" TargetMode="External"/><Relationship Id="rId1613" Type="http://schemas.openxmlformats.org/officeDocument/2006/relationships/hyperlink" Target="https://portal.3gpp.org/desktopmodules/Release/ReleaseDetails.aspx?releaseId=192" TargetMode="External"/><Relationship Id="rId1614" Type="http://schemas.openxmlformats.org/officeDocument/2006/relationships/hyperlink" Target="https://portal.3gpp.org/desktopmodules/Specifications/SpecificationDetails.aspx?specificationId=3113" TargetMode="External"/><Relationship Id="rId1615" Type="http://schemas.openxmlformats.org/officeDocument/2006/relationships/hyperlink" Target="https://portal.3gpp.org/desktopmodules/WorkItem/WorkItemDetails.aspx?workitemId=910037" TargetMode="External"/><Relationship Id="rId1616" Type="http://schemas.openxmlformats.org/officeDocument/2006/relationships/hyperlink" Target="https://www.3gpp.org/ftp/tsg_ct/WG1_mm-cc-sm_ex-CN1/TSGC1_139_Toulouse/Docs/C1-226618.zip" TargetMode="External"/><Relationship Id="rId1617" Type="http://schemas.openxmlformats.org/officeDocument/2006/relationships/hyperlink" Target="https://webapp.etsi.org/teldir/ListPersDetails.asp?PersId=95530" TargetMode="External"/><Relationship Id="rId1618" Type="http://schemas.openxmlformats.org/officeDocument/2006/relationships/hyperlink" Target="https://portal.3gpp.org/ngppapp/CreateTdoc.aspx?mode=view&amp;contributionId=1391924" TargetMode="External"/><Relationship Id="rId1619" Type="http://schemas.openxmlformats.org/officeDocument/2006/relationships/hyperlink" Target="https://portal.3gpp.org/desktopmodules/Release/ReleaseDetails.aspx?releaseId=191" TargetMode="External"/><Relationship Id="rId1620" Type="http://schemas.openxmlformats.org/officeDocument/2006/relationships/hyperlink" Target="https://portal.3gpp.org/desktopmodules/Specifications/SpecificationDetails.aspx?specificationId=3113" TargetMode="External"/><Relationship Id="rId1621" Type="http://schemas.openxmlformats.org/officeDocument/2006/relationships/hyperlink" Target="https://portal.3gpp.org/desktopmodules/WorkItem/WorkItemDetails.aspx?workitemId=770050" TargetMode="External"/><Relationship Id="rId1622" Type="http://schemas.openxmlformats.org/officeDocument/2006/relationships/hyperlink" Target="https://www.3gpp.org/ftp/tsg_ct/WG1_mm-cc-sm_ex-CN1/TSGC1_139_Toulouse/Docs/C1-226619.zip" TargetMode="External"/><Relationship Id="rId1623" Type="http://schemas.openxmlformats.org/officeDocument/2006/relationships/hyperlink" Target="https://webapp.etsi.org/teldir/ListPersDetails.asp?PersId=95530" TargetMode="External"/><Relationship Id="rId1624" Type="http://schemas.openxmlformats.org/officeDocument/2006/relationships/hyperlink" Target="https://portal.3gpp.org/ngppapp/CreateTdoc.aspx?mode=view&amp;contributionId=1391925" TargetMode="External"/><Relationship Id="rId1625" Type="http://schemas.openxmlformats.org/officeDocument/2006/relationships/hyperlink" Target="https://portal.3gpp.org/desktopmodules/Release/ReleaseDetails.aspx?releaseId=192" TargetMode="External"/><Relationship Id="rId1626" Type="http://schemas.openxmlformats.org/officeDocument/2006/relationships/hyperlink" Target="https://portal.3gpp.org/desktopmodules/Specifications/SpecificationDetails.aspx?specificationId=3113" TargetMode="External"/><Relationship Id="rId1627" Type="http://schemas.openxmlformats.org/officeDocument/2006/relationships/hyperlink" Target="https://portal.3gpp.org/desktopmodules/WorkItem/WorkItemDetails.aspx?workitemId=770050" TargetMode="External"/><Relationship Id="rId1628" Type="http://schemas.openxmlformats.org/officeDocument/2006/relationships/hyperlink" Target="https://www.3gpp.org/ftp/tsg_ct/WG1_mm-cc-sm_ex-CN1/TSGC1_139_Toulouse/Docs/C1-226620.zip" TargetMode="External"/><Relationship Id="rId1629" Type="http://schemas.openxmlformats.org/officeDocument/2006/relationships/hyperlink" Target="https://webapp.etsi.org/teldir/ListPersDetails.asp?PersId=91167" TargetMode="External"/><Relationship Id="rId1630" Type="http://schemas.openxmlformats.org/officeDocument/2006/relationships/hyperlink" Target="https://portal.3gpp.org/desktopmodules/Release/ReleaseDetails.aspx?releaseId=192" TargetMode="External"/><Relationship Id="rId1631" Type="http://schemas.openxmlformats.org/officeDocument/2006/relationships/hyperlink" Target="https://portal.3gpp.org/desktopmodules/Specifications/SpecificationDetails.aspx?specificationId=1015" TargetMode="External"/><Relationship Id="rId1632" Type="http://schemas.openxmlformats.org/officeDocument/2006/relationships/hyperlink" Target="https://portal.3gpp.org/desktopmodules/WorkItem/WorkItemDetails.aspx?workitemId=900032" TargetMode="External"/><Relationship Id="rId1633" Type="http://schemas.openxmlformats.org/officeDocument/2006/relationships/hyperlink" Target="https://www.3gpp.org/ftp/tsg_ct/WG1_mm-cc-sm_ex-CN1/TSGC1_139_Toulouse/Docs/C1-226621.zip" TargetMode="External"/><Relationship Id="rId1634" Type="http://schemas.openxmlformats.org/officeDocument/2006/relationships/hyperlink" Target="https://webapp.etsi.org/teldir/ListPersDetails.asp?PersId=91167" TargetMode="External"/><Relationship Id="rId1635" Type="http://schemas.openxmlformats.org/officeDocument/2006/relationships/hyperlink" Target="https://portal.3gpp.org/desktopmodules/Release/ReleaseDetails.aspx?releaseId=193" TargetMode="External"/><Relationship Id="rId1636" Type="http://schemas.openxmlformats.org/officeDocument/2006/relationships/hyperlink" Target="https://portal.3gpp.org/desktopmodules/Specifications/SpecificationDetails.aspx?specificationId=1015" TargetMode="External"/><Relationship Id="rId1637" Type="http://schemas.openxmlformats.org/officeDocument/2006/relationships/hyperlink" Target="https://portal.3gpp.org/desktopmodules/WorkItem/WorkItemDetails.aspx?workitemId=900032" TargetMode="External"/><Relationship Id="rId1638" Type="http://schemas.openxmlformats.org/officeDocument/2006/relationships/hyperlink" Target="https://www.3gpp.org/ftp/tsg_ct/WG1_mm-cc-sm_ex-CN1/TSGC1_139_Toulouse/Docs/C1-226622.zip" TargetMode="External"/><Relationship Id="rId1639" Type="http://schemas.openxmlformats.org/officeDocument/2006/relationships/hyperlink" Target="https://webapp.etsi.org/teldir/ListPersDetails.asp?PersId=91167" TargetMode="External"/><Relationship Id="rId1640" Type="http://schemas.openxmlformats.org/officeDocument/2006/relationships/hyperlink" Target="https://portal.3gpp.org/desktopmodules/Release/ReleaseDetails.aspx?releaseId=192" TargetMode="External"/><Relationship Id="rId1641" Type="http://schemas.openxmlformats.org/officeDocument/2006/relationships/hyperlink" Target="https://portal.3gpp.org/desktopmodules/Specifications/SpecificationDetails.aspx?specificationId=1072" TargetMode="External"/><Relationship Id="rId1642" Type="http://schemas.openxmlformats.org/officeDocument/2006/relationships/hyperlink" Target="https://portal.3gpp.org/desktopmodules/WorkItem/WorkItemDetails.aspx?workitemId=900032" TargetMode="External"/><Relationship Id="rId1643" Type="http://schemas.openxmlformats.org/officeDocument/2006/relationships/hyperlink" Target="https://www.3gpp.org/ftp/tsg_ct/WG1_mm-cc-sm_ex-CN1/TSGC1_139_Toulouse/Docs/C1-226623.zip" TargetMode="External"/><Relationship Id="rId1644" Type="http://schemas.openxmlformats.org/officeDocument/2006/relationships/hyperlink" Target="https://webapp.etsi.org/teldir/ListPersDetails.asp?PersId=91167" TargetMode="External"/><Relationship Id="rId1645" Type="http://schemas.openxmlformats.org/officeDocument/2006/relationships/hyperlink" Target="https://portal.3gpp.org/desktopmodules/Release/ReleaseDetails.aspx?releaseId=193" TargetMode="External"/><Relationship Id="rId1646" Type="http://schemas.openxmlformats.org/officeDocument/2006/relationships/hyperlink" Target="https://portal.3gpp.org/desktopmodules/Specifications/SpecificationDetails.aspx?specificationId=1072" TargetMode="External"/><Relationship Id="rId1647" Type="http://schemas.openxmlformats.org/officeDocument/2006/relationships/hyperlink" Target="https://portal.3gpp.org/desktopmodules/WorkItem/WorkItemDetails.aspx?workitemId=900032" TargetMode="External"/><Relationship Id="rId1648" Type="http://schemas.openxmlformats.org/officeDocument/2006/relationships/hyperlink" Target="https://www.3gpp.org/ftp/tsg_ct/WG1_mm-cc-sm_ex-CN1/TSGC1_139_Toulouse/Docs/C1-226624.zip" TargetMode="External"/><Relationship Id="rId1649" Type="http://schemas.openxmlformats.org/officeDocument/2006/relationships/hyperlink" Target="https://webapp.etsi.org/teldir/ListPersDetails.asp?PersId=81719" TargetMode="External"/><Relationship Id="rId1650" Type="http://schemas.openxmlformats.org/officeDocument/2006/relationships/hyperlink" Target="https://portal.3gpp.org/ngppapp/CreateTdoc.aspx?mode=view&amp;contributionId=1391906" TargetMode="External"/><Relationship Id="rId1651" Type="http://schemas.openxmlformats.org/officeDocument/2006/relationships/hyperlink" Target="https://portal.3gpp.org/desktopmodules/Release/ReleaseDetails.aspx?releaseId=193" TargetMode="External"/><Relationship Id="rId1652" Type="http://schemas.openxmlformats.org/officeDocument/2006/relationships/hyperlink" Target="https://portal.3gpp.org/desktopmodules/Specifications/SpecificationDetails.aspx?specificationId=3152" TargetMode="External"/><Relationship Id="rId1653" Type="http://schemas.openxmlformats.org/officeDocument/2006/relationships/hyperlink" Target="https://portal.3gpp.org/desktopmodules/WorkItem/WorkItemDetails.aspx?workitemId=960009" TargetMode="External"/><Relationship Id="rId1654" Type="http://schemas.openxmlformats.org/officeDocument/2006/relationships/hyperlink" Target="https://www.3gpp.org/ftp/tsg_ct/WG1_mm-cc-sm_ex-CN1/TSGC1_139_Toulouse/Docs/C1-226625.zip" TargetMode="External"/><Relationship Id="rId1655" Type="http://schemas.openxmlformats.org/officeDocument/2006/relationships/hyperlink" Target="https://webapp.etsi.org/teldir/ListPersDetails.asp?PersId=91167" TargetMode="External"/><Relationship Id="rId1656" Type="http://schemas.openxmlformats.org/officeDocument/2006/relationships/hyperlink" Target="https://portal.3gpp.org/desktopmodules/Release/ReleaseDetails.aspx?releaseId=192" TargetMode="External"/><Relationship Id="rId1657" Type="http://schemas.openxmlformats.org/officeDocument/2006/relationships/hyperlink" Target="https://portal.3gpp.org/desktopmodules/Specifications/SpecificationDetails.aspx?specificationId=3370" TargetMode="External"/><Relationship Id="rId1658" Type="http://schemas.openxmlformats.org/officeDocument/2006/relationships/hyperlink" Target="https://portal.3gpp.org/desktopmodules/WorkItem/WorkItemDetails.aspx?workitemId=900032" TargetMode="External"/><Relationship Id="rId1659" Type="http://schemas.openxmlformats.org/officeDocument/2006/relationships/hyperlink" Target="https://www.3gpp.org/ftp/tsg_ct/WG1_mm-cc-sm_ex-CN1/TSGC1_139_Toulouse/Docs/C1-226626.zip" TargetMode="External"/><Relationship Id="rId1660" Type="http://schemas.openxmlformats.org/officeDocument/2006/relationships/hyperlink" Target="https://webapp.etsi.org/teldir/ListPersDetails.asp?PersId=91167" TargetMode="External"/><Relationship Id="rId1661" Type="http://schemas.openxmlformats.org/officeDocument/2006/relationships/hyperlink" Target="https://portal.3gpp.org/desktopmodules/Release/ReleaseDetails.aspx?releaseId=193" TargetMode="External"/><Relationship Id="rId1662" Type="http://schemas.openxmlformats.org/officeDocument/2006/relationships/hyperlink" Target="https://portal.3gpp.org/desktopmodules/Specifications/SpecificationDetails.aspx?specificationId=3370" TargetMode="External"/><Relationship Id="rId1663" Type="http://schemas.openxmlformats.org/officeDocument/2006/relationships/hyperlink" Target="https://portal.3gpp.org/desktopmodules/WorkItem/WorkItemDetails.aspx?workitemId=900032" TargetMode="External"/><Relationship Id="rId1664" Type="http://schemas.openxmlformats.org/officeDocument/2006/relationships/hyperlink" Target="https://www.3gpp.org/ftp/tsg_ct/WG1_mm-cc-sm_ex-CN1/TSGC1_139_Toulouse/Docs/C1-226627.zip" TargetMode="External"/><Relationship Id="rId1665" Type="http://schemas.openxmlformats.org/officeDocument/2006/relationships/hyperlink" Target="https://webapp.etsi.org/teldir/ListPersDetails.asp?PersId=91167" TargetMode="External"/><Relationship Id="rId1666" Type="http://schemas.openxmlformats.org/officeDocument/2006/relationships/hyperlink" Target="https://portal.3gpp.org/desktopmodules/Release/ReleaseDetails.aspx?releaseId=193" TargetMode="External"/><Relationship Id="rId1667" Type="http://schemas.openxmlformats.org/officeDocument/2006/relationships/hyperlink" Target="https://www.3gpp.org/ftp/tsg_ct/WG1_mm-cc-sm_ex-CN1/TSGC1_139_Toulouse/Docs/C1-226628.zip" TargetMode="External"/><Relationship Id="rId1668" Type="http://schemas.openxmlformats.org/officeDocument/2006/relationships/hyperlink" Target="https://webapp.etsi.org/teldir/ListPersDetails.asp?PersId=48249" TargetMode="External"/><Relationship Id="rId1669" Type="http://schemas.openxmlformats.org/officeDocument/2006/relationships/hyperlink" Target="https://portal.3gpp.org/ngppapp/CreateTdoc.aspx?mode=view&amp;contributionId=1373868" TargetMode="External"/><Relationship Id="rId1670" Type="http://schemas.openxmlformats.org/officeDocument/2006/relationships/hyperlink" Target="https://portal.3gpp.org/desktopmodules/Release/ReleaseDetails.aspx?releaseId=193" TargetMode="External"/><Relationship Id="rId1671" Type="http://schemas.openxmlformats.org/officeDocument/2006/relationships/hyperlink" Target="https://portal.3gpp.org/desktopmodules/Specifications/SpecificationDetails.aspx?specificationId=3135" TargetMode="External"/><Relationship Id="rId1672" Type="http://schemas.openxmlformats.org/officeDocument/2006/relationships/hyperlink" Target="https://portal.3gpp.org/desktopmodules/WorkItem/WorkItemDetails.aspx?workitemId=970055" TargetMode="External"/><Relationship Id="rId1673" Type="http://schemas.openxmlformats.org/officeDocument/2006/relationships/hyperlink" Target="https://www.3gpp.org/ftp/tsg_ct/WG1_mm-cc-sm_ex-CN1/TSGC1_139_Toulouse/Docs/C1-226629.zip" TargetMode="External"/><Relationship Id="rId1674" Type="http://schemas.openxmlformats.org/officeDocument/2006/relationships/hyperlink" Target="https://webapp.etsi.org/teldir/ListPersDetails.asp?PersId=81719" TargetMode="External"/><Relationship Id="rId1675" Type="http://schemas.openxmlformats.org/officeDocument/2006/relationships/hyperlink" Target="https://portal.3gpp.org/ngppapp/CreateTdoc.aspx?mode=view&amp;contributionId=1391907" TargetMode="External"/><Relationship Id="rId1676" Type="http://schemas.openxmlformats.org/officeDocument/2006/relationships/hyperlink" Target="https://portal.3gpp.org/desktopmodules/Release/ReleaseDetails.aspx?releaseId=193" TargetMode="External"/><Relationship Id="rId1677" Type="http://schemas.openxmlformats.org/officeDocument/2006/relationships/hyperlink" Target="https://portal.3gpp.org/desktopmodules/Specifications/SpecificationDetails.aspx?specificationId=3147" TargetMode="External"/><Relationship Id="rId1678" Type="http://schemas.openxmlformats.org/officeDocument/2006/relationships/hyperlink" Target="https://portal.3gpp.org/desktopmodules/WorkItem/WorkItemDetails.aspx?workitemId=960009" TargetMode="External"/><Relationship Id="rId1679" Type="http://schemas.openxmlformats.org/officeDocument/2006/relationships/hyperlink" Target="https://www.3gpp.org/ftp/tsg_ct/WG1_mm-cc-sm_ex-CN1/TSGC1_139_Toulouse/Docs/C1-226630.zip" TargetMode="External"/><Relationship Id="rId1680" Type="http://schemas.openxmlformats.org/officeDocument/2006/relationships/hyperlink" Target="https://webapp.etsi.org/teldir/ListPersDetails.asp?PersId=91167" TargetMode="External"/><Relationship Id="rId1681" Type="http://schemas.openxmlformats.org/officeDocument/2006/relationships/hyperlink" Target="https://portal.3gpp.org/desktopmodules/Release/ReleaseDetails.aspx?releaseId=193" TargetMode="External"/><Relationship Id="rId1682" Type="http://schemas.openxmlformats.org/officeDocument/2006/relationships/hyperlink" Target="https://www.3gpp.org/ftp/tsg_ct/WG1_mm-cc-sm_ex-CN1/TSGC1_139_Toulouse/Docs/C1-226631.zip" TargetMode="External"/><Relationship Id="rId1683" Type="http://schemas.openxmlformats.org/officeDocument/2006/relationships/hyperlink" Target="https://webapp.etsi.org/teldir/ListPersDetails.asp?PersId=91167" TargetMode="External"/><Relationship Id="rId1684" Type="http://schemas.openxmlformats.org/officeDocument/2006/relationships/hyperlink" Target="https://portal.3gpp.org/ngppapp/CreateTdoc.aspx?mode=view&amp;contributionId=1374014" TargetMode="External"/><Relationship Id="rId1685" Type="http://schemas.openxmlformats.org/officeDocument/2006/relationships/hyperlink" Target="https://portal.3gpp.org/ngppapp/CreateTdoc.aspx?mode=view&amp;contributionId=1391996" TargetMode="External"/><Relationship Id="rId1686" Type="http://schemas.openxmlformats.org/officeDocument/2006/relationships/hyperlink" Target="https://portal.3gpp.org/desktopmodules/Release/ReleaseDetails.aspx?releaseId=193" TargetMode="External"/><Relationship Id="rId1687" Type="http://schemas.openxmlformats.org/officeDocument/2006/relationships/hyperlink" Target="https://portal.3gpp.org/desktopmodules/Specifications/SpecificationDetails.aspx?specificationId=789" TargetMode="External"/><Relationship Id="rId1688" Type="http://schemas.openxmlformats.org/officeDocument/2006/relationships/hyperlink" Target="https://portal.3gpp.org/desktopmodules/WorkItem/WorkItemDetails.aspx?workitemId=920033" TargetMode="External"/><Relationship Id="rId1689" Type="http://schemas.openxmlformats.org/officeDocument/2006/relationships/hyperlink" Target="https://www.3gpp.org/ftp/tsg_ct/WG1_mm-cc-sm_ex-CN1/TSGC1_139_Toulouse/Docs/C1-226632.zip" TargetMode="External"/><Relationship Id="rId1690" Type="http://schemas.openxmlformats.org/officeDocument/2006/relationships/hyperlink" Target="https://webapp.etsi.org/teldir/ListPersDetails.asp?PersId=87382" TargetMode="External"/><Relationship Id="rId1691" Type="http://schemas.openxmlformats.org/officeDocument/2006/relationships/hyperlink" Target="https://portal.3gpp.org/ngppapp/CreateTdoc.aspx?mode=view&amp;contributionId=1391869" TargetMode="External"/><Relationship Id="rId1692" Type="http://schemas.openxmlformats.org/officeDocument/2006/relationships/hyperlink" Target="https://portal.3gpp.org/desktopmodules/Release/ReleaseDetails.aspx?releaseId=192" TargetMode="External"/><Relationship Id="rId1693" Type="http://schemas.openxmlformats.org/officeDocument/2006/relationships/hyperlink" Target="https://portal.3gpp.org/desktopmodules/Specifications/SpecificationDetails.aspx?specificationId=3370" TargetMode="External"/><Relationship Id="rId1694" Type="http://schemas.openxmlformats.org/officeDocument/2006/relationships/hyperlink" Target="https://portal.3gpp.org/desktopmodules/WorkItem/WorkItemDetails.aspx?workitemId=810049" TargetMode="External"/><Relationship Id="rId1695" Type="http://schemas.openxmlformats.org/officeDocument/2006/relationships/hyperlink" Target="https://www.3gpp.org/ftp/tsg_ct/WG1_mm-cc-sm_ex-CN1/TSGC1_139_Toulouse/Docs/C1-226633.zip" TargetMode="External"/><Relationship Id="rId1696" Type="http://schemas.openxmlformats.org/officeDocument/2006/relationships/hyperlink" Target="https://webapp.etsi.org/teldir/ListPersDetails.asp?PersId=76330" TargetMode="External"/><Relationship Id="rId1697" Type="http://schemas.openxmlformats.org/officeDocument/2006/relationships/hyperlink" Target="https://portal.3gpp.org/desktopmodules/Release/ReleaseDetails.aspx?releaseId=192" TargetMode="External"/><Relationship Id="rId1698" Type="http://schemas.openxmlformats.org/officeDocument/2006/relationships/hyperlink" Target="https://portal.3gpp.org/desktopmodules/Specifications/SpecificationDetails.aspx?specificationId=3370" TargetMode="External"/><Relationship Id="rId1699" Type="http://schemas.openxmlformats.org/officeDocument/2006/relationships/hyperlink" Target="https://portal.3gpp.org/desktopmodules/WorkItem/WorkItemDetails.aspx?workitemId=960006" TargetMode="External"/><Relationship Id="rId1700" Type="http://schemas.openxmlformats.org/officeDocument/2006/relationships/hyperlink" Target="https://www.3gpp.org/ftp/tsg_ct/WG1_mm-cc-sm_ex-CN1/TSGC1_139_Toulouse/Docs/C1-226634.zip" TargetMode="External"/><Relationship Id="rId1701" Type="http://schemas.openxmlformats.org/officeDocument/2006/relationships/hyperlink" Target="https://webapp.etsi.org/teldir/ListPersDetails.asp?PersId=87382" TargetMode="External"/><Relationship Id="rId1702" Type="http://schemas.openxmlformats.org/officeDocument/2006/relationships/hyperlink" Target="https://portal.3gpp.org/ngppapp/CreateTdoc.aspx?mode=view&amp;contributionId=1391870" TargetMode="External"/><Relationship Id="rId1703" Type="http://schemas.openxmlformats.org/officeDocument/2006/relationships/hyperlink" Target="https://portal.3gpp.org/desktopmodules/Release/ReleaseDetails.aspx?releaseId=193" TargetMode="External"/><Relationship Id="rId1704" Type="http://schemas.openxmlformats.org/officeDocument/2006/relationships/hyperlink" Target="https://portal.3gpp.org/desktopmodules/Specifications/SpecificationDetails.aspx?specificationId=3370" TargetMode="External"/><Relationship Id="rId1705" Type="http://schemas.openxmlformats.org/officeDocument/2006/relationships/hyperlink" Target="https://portal.3gpp.org/desktopmodules/WorkItem/WorkItemDetails.aspx?workitemId=810049" TargetMode="External"/><Relationship Id="rId1706" Type="http://schemas.openxmlformats.org/officeDocument/2006/relationships/hyperlink" Target="https://www.3gpp.org/ftp/tsg_ct/WG1_mm-cc-sm_ex-CN1/TSGC1_139_Toulouse/Docs/C1-226635.zip" TargetMode="External"/><Relationship Id="rId1707" Type="http://schemas.openxmlformats.org/officeDocument/2006/relationships/hyperlink" Target="https://webapp.etsi.org/teldir/ListPersDetails.asp?PersId=76330" TargetMode="External"/><Relationship Id="rId1708" Type="http://schemas.openxmlformats.org/officeDocument/2006/relationships/hyperlink" Target="https://portal.3gpp.org/ngppapp/CreateTdoc.aspx?mode=view&amp;contributionId=1391968" TargetMode="External"/><Relationship Id="rId1709" Type="http://schemas.openxmlformats.org/officeDocument/2006/relationships/hyperlink" Target="https://portal.3gpp.org/desktopmodules/Release/ReleaseDetails.aspx?releaseId=193" TargetMode="External"/><Relationship Id="rId1710" Type="http://schemas.openxmlformats.org/officeDocument/2006/relationships/hyperlink" Target="https://portal.3gpp.org/desktopmodules/Specifications/SpecificationDetails.aspx?specificationId=3370" TargetMode="External"/><Relationship Id="rId1711" Type="http://schemas.openxmlformats.org/officeDocument/2006/relationships/hyperlink" Target="https://portal.3gpp.org/desktopmodules/WorkItem/WorkItemDetails.aspx?workitemId=960006" TargetMode="External"/><Relationship Id="rId1712" Type="http://schemas.openxmlformats.org/officeDocument/2006/relationships/hyperlink" Target="https://www.3gpp.org/ftp/tsg_ct/WG1_mm-cc-sm_ex-CN1/TSGC1_139_Toulouse/Docs/C1-226636.zip" TargetMode="External"/><Relationship Id="rId1713" Type="http://schemas.openxmlformats.org/officeDocument/2006/relationships/hyperlink" Target="https://webapp.etsi.org/teldir/ListPersDetails.asp?PersId=87382" TargetMode="External"/><Relationship Id="rId1714" Type="http://schemas.openxmlformats.org/officeDocument/2006/relationships/hyperlink" Target="https://portal.3gpp.org/ngppapp/CreateTdoc.aspx?mode=view&amp;contributionId=1391787" TargetMode="External"/><Relationship Id="rId1715" Type="http://schemas.openxmlformats.org/officeDocument/2006/relationships/hyperlink" Target="https://portal.3gpp.org/desktopmodules/Release/ReleaseDetails.aspx?releaseId=193" TargetMode="External"/><Relationship Id="rId1716" Type="http://schemas.openxmlformats.org/officeDocument/2006/relationships/hyperlink" Target="https://www.3gpp.org/ftp/tsg_ct/WG1_mm-cc-sm_ex-CN1/TSGC1_139_Toulouse/Docs/C1-226637.zip" TargetMode="External"/><Relationship Id="rId1717" Type="http://schemas.openxmlformats.org/officeDocument/2006/relationships/hyperlink" Target="https://webapp.etsi.org/teldir/ListPersDetails.asp?PersId=87382" TargetMode="External"/><Relationship Id="rId1718" Type="http://schemas.openxmlformats.org/officeDocument/2006/relationships/hyperlink" Target="https://portal.3gpp.org/desktopmodules/Release/ReleaseDetails.aspx?releaseId=193" TargetMode="External"/><Relationship Id="rId1719" Type="http://schemas.openxmlformats.org/officeDocument/2006/relationships/hyperlink" Target="https://www.3gpp.org/ftp/tsg_ct/WG1_mm-cc-sm_ex-CN1/TSGC1_139_Toulouse/Docs/C1-226638.zip" TargetMode="External"/><Relationship Id="rId1720" Type="http://schemas.openxmlformats.org/officeDocument/2006/relationships/hyperlink" Target="https://webapp.etsi.org/teldir/ListPersDetails.asp?PersId=39766" TargetMode="External"/><Relationship Id="rId1721" Type="http://schemas.openxmlformats.org/officeDocument/2006/relationships/hyperlink" Target="https://portal.3gpp.org/ngppapp/CreateTdoc.aspx?mode=view&amp;contributionId=1385097" TargetMode="External"/><Relationship Id="rId1722" Type="http://schemas.openxmlformats.org/officeDocument/2006/relationships/hyperlink" Target="https://portal.3gpp.org/desktopmodules/Release/ReleaseDetails.aspx?releaseId=192" TargetMode="External"/><Relationship Id="rId1723" Type="http://schemas.openxmlformats.org/officeDocument/2006/relationships/hyperlink" Target="https://portal.3gpp.org/desktopmodules/Specifications/SpecificationDetails.aspx?specificationId=789" TargetMode="External"/><Relationship Id="rId1724" Type="http://schemas.openxmlformats.org/officeDocument/2006/relationships/hyperlink" Target="https://portal.3gpp.org/desktopmodules/WorkItem/WorkItemDetails.aspx?workitemId=930019" TargetMode="External"/><Relationship Id="rId1725" Type="http://schemas.openxmlformats.org/officeDocument/2006/relationships/hyperlink" Target="https://www.3gpp.org/ftp/tsg_ct/WG1_mm-cc-sm_ex-CN1/TSGC1_139_Toulouse/Docs/C1-226639.zip" TargetMode="External"/><Relationship Id="rId1726" Type="http://schemas.openxmlformats.org/officeDocument/2006/relationships/hyperlink" Target="https://webapp.etsi.org/teldir/ListPersDetails.asp?PersId=39766" TargetMode="External"/><Relationship Id="rId1727" Type="http://schemas.openxmlformats.org/officeDocument/2006/relationships/hyperlink" Target="https://portal.3gpp.org/ngppapp/CreateTdoc.aspx?mode=view&amp;contributionId=1385098" TargetMode="External"/><Relationship Id="rId1728" Type="http://schemas.openxmlformats.org/officeDocument/2006/relationships/hyperlink" Target="https://portal.3gpp.org/desktopmodules/Release/ReleaseDetails.aspx?releaseId=193" TargetMode="External"/><Relationship Id="rId1729" Type="http://schemas.openxmlformats.org/officeDocument/2006/relationships/hyperlink" Target="https://portal.3gpp.org/desktopmodules/Specifications/SpecificationDetails.aspx?specificationId=789" TargetMode="External"/><Relationship Id="rId1730" Type="http://schemas.openxmlformats.org/officeDocument/2006/relationships/hyperlink" Target="https://portal.3gpp.org/desktopmodules/WorkItem/WorkItemDetails.aspx?workitemId=930019" TargetMode="External"/><Relationship Id="rId1731" Type="http://schemas.openxmlformats.org/officeDocument/2006/relationships/hyperlink" Target="https://www.3gpp.org/ftp/tsg_ct/WG1_mm-cc-sm_ex-CN1/TSGC1_139_Toulouse/Docs/C1-226640.zip" TargetMode="External"/><Relationship Id="rId1732" Type="http://schemas.openxmlformats.org/officeDocument/2006/relationships/hyperlink" Target="https://webapp.etsi.org/teldir/ListPersDetails.asp?PersId=87382" TargetMode="External"/><Relationship Id="rId1733" Type="http://schemas.openxmlformats.org/officeDocument/2006/relationships/hyperlink" Target="https://portal.3gpp.org/ngppapp/CreateTdoc.aspx?mode=view&amp;contributionId=1392056" TargetMode="External"/><Relationship Id="rId1734" Type="http://schemas.openxmlformats.org/officeDocument/2006/relationships/hyperlink" Target="https://portal.3gpp.org/desktopmodules/Release/ReleaseDetails.aspx?releaseId=193" TargetMode="External"/><Relationship Id="rId1735" Type="http://schemas.openxmlformats.org/officeDocument/2006/relationships/hyperlink" Target="https://portal.3gpp.org/desktopmodules/WorkItem/WorkItemDetails.aspx?workitemId=840020" TargetMode="External"/><Relationship Id="rId1736" Type="http://schemas.openxmlformats.org/officeDocument/2006/relationships/hyperlink" Target="https://www.3gpp.org/ftp/tsg_ct/WG1_mm-cc-sm_ex-CN1/TSGC1_139_Toulouse/Docs/C1-226641.zip" TargetMode="External"/><Relationship Id="rId1737" Type="http://schemas.openxmlformats.org/officeDocument/2006/relationships/hyperlink" Target="https://webapp.etsi.org/teldir/ListPersDetails.asp?PersId=87934" TargetMode="External"/><Relationship Id="rId1738" Type="http://schemas.openxmlformats.org/officeDocument/2006/relationships/hyperlink" Target="https://portal.3gpp.org/ngppapp/CreateTdoc.aspx?mode=view&amp;contributionId=1392011" TargetMode="External"/><Relationship Id="rId1739" Type="http://schemas.openxmlformats.org/officeDocument/2006/relationships/hyperlink" Target="https://portal.3gpp.org/desktopmodules/Release/ReleaseDetails.aspx?releaseId=193" TargetMode="External"/><Relationship Id="rId1740" Type="http://schemas.openxmlformats.org/officeDocument/2006/relationships/hyperlink" Target="https://portal.3gpp.org/desktopmodules/Specifications/SpecificationDetails.aspx?specificationId=3370" TargetMode="External"/><Relationship Id="rId1741" Type="http://schemas.openxmlformats.org/officeDocument/2006/relationships/hyperlink" Target="https://portal.3gpp.org/desktopmodules/WorkItem/WorkItemDetails.aspx?workitemId=960055" TargetMode="External"/><Relationship Id="rId1742" Type="http://schemas.openxmlformats.org/officeDocument/2006/relationships/hyperlink" Target="https://www.3gpp.org/ftp/tsg_ct/WG1_mm-cc-sm_ex-CN1/TSGC1_139_Toulouse/Docs/C1-226642.zip" TargetMode="External"/><Relationship Id="rId1743" Type="http://schemas.openxmlformats.org/officeDocument/2006/relationships/hyperlink" Target="https://webapp.etsi.org/teldir/ListPersDetails.asp?PersId=87382" TargetMode="External"/><Relationship Id="rId1744" Type="http://schemas.openxmlformats.org/officeDocument/2006/relationships/hyperlink" Target="https://portal.3gpp.org/desktopmodules/Release/ReleaseDetails.aspx?releaseId=192" TargetMode="External"/><Relationship Id="rId1745" Type="http://schemas.openxmlformats.org/officeDocument/2006/relationships/hyperlink" Target="https://portal.3gpp.org/desktopmodules/Specifications/SpecificationDetails.aspx?specificationId=3864" TargetMode="External"/><Relationship Id="rId1746" Type="http://schemas.openxmlformats.org/officeDocument/2006/relationships/hyperlink" Target="https://portal.3gpp.org/desktopmodules/WorkItem/WorkItemDetails.aspx?workitemId=900030" TargetMode="External"/><Relationship Id="rId1747" Type="http://schemas.openxmlformats.org/officeDocument/2006/relationships/hyperlink" Target="https://www.3gpp.org/ftp/tsg_ct/WG1_mm-cc-sm_ex-CN1/TSGC1_139_Toulouse/Docs/C1-226643.zip" TargetMode="External"/><Relationship Id="rId1748" Type="http://schemas.openxmlformats.org/officeDocument/2006/relationships/hyperlink" Target="https://webapp.etsi.org/teldir/ListPersDetails.asp?PersId=87934" TargetMode="External"/><Relationship Id="rId1749" Type="http://schemas.openxmlformats.org/officeDocument/2006/relationships/hyperlink" Target="https://portal.3gpp.org/desktopmodules/Release/ReleaseDetails.aspx?releaseId=193" TargetMode="External"/><Relationship Id="rId1750" Type="http://schemas.openxmlformats.org/officeDocument/2006/relationships/hyperlink" Target="https://portal.3gpp.org/desktopmodules/Specifications/SpecificationDetails.aspx?specificationId=3370" TargetMode="External"/><Relationship Id="rId1751" Type="http://schemas.openxmlformats.org/officeDocument/2006/relationships/hyperlink" Target="https://portal.3gpp.org/desktopmodules/WorkItem/WorkItemDetails.aspx?workitemId=960055" TargetMode="External"/><Relationship Id="rId1752" Type="http://schemas.openxmlformats.org/officeDocument/2006/relationships/hyperlink" Target="https://webapp.etsi.org/teldir/ListPersDetails.asp?PersId=76330" TargetMode="External"/><Relationship Id="rId1753" Type="http://schemas.openxmlformats.org/officeDocument/2006/relationships/hyperlink" Target="https://portal.3gpp.org/desktopmodules/Release/ReleaseDetails.aspx?releaseId=192" TargetMode="External"/><Relationship Id="rId1754" Type="http://schemas.openxmlformats.org/officeDocument/2006/relationships/hyperlink" Target="https://portal.3gpp.org/desktopmodules/Specifications/SpecificationDetails.aspx?specificationId=3370" TargetMode="External"/><Relationship Id="rId1755" Type="http://schemas.openxmlformats.org/officeDocument/2006/relationships/hyperlink" Target="https://portal.3gpp.org/desktopmodules/WorkItem/WorkItemDetails.aspx?workitemId=900032" TargetMode="External"/><Relationship Id="rId1756" Type="http://schemas.openxmlformats.org/officeDocument/2006/relationships/hyperlink" Target="https://www.3gpp.org/ftp/tsg_ct/WG1_mm-cc-sm_ex-CN1/TSGC1_139_Toulouse/Docs/C1-226645.zip" TargetMode="External"/><Relationship Id="rId1757" Type="http://schemas.openxmlformats.org/officeDocument/2006/relationships/hyperlink" Target="https://webapp.etsi.org/teldir/ListPersDetails.asp?PersId=76330" TargetMode="External"/><Relationship Id="rId1758" Type="http://schemas.openxmlformats.org/officeDocument/2006/relationships/hyperlink" Target="https://portal.3gpp.org/desktopmodules/Release/ReleaseDetails.aspx?releaseId=193" TargetMode="External"/><Relationship Id="rId1759" Type="http://schemas.openxmlformats.org/officeDocument/2006/relationships/hyperlink" Target="https://portal.3gpp.org/desktopmodules/Specifications/SpecificationDetails.aspx?specificationId=3370" TargetMode="External"/><Relationship Id="rId1760" Type="http://schemas.openxmlformats.org/officeDocument/2006/relationships/hyperlink" Target="https://portal.3gpp.org/desktopmodules/WorkItem/WorkItemDetails.aspx?workitemId=900032" TargetMode="External"/><Relationship Id="rId1761" Type="http://schemas.openxmlformats.org/officeDocument/2006/relationships/hyperlink" Target="https://www.3gpp.org/ftp/tsg_ct/WG1_mm-cc-sm_ex-CN1/TSGC1_139_Toulouse/Docs/C1-226646.zip" TargetMode="External"/><Relationship Id="rId1762" Type="http://schemas.openxmlformats.org/officeDocument/2006/relationships/hyperlink" Target="https://webapp.etsi.org/teldir/ListPersDetails.asp?PersId=85785" TargetMode="External"/><Relationship Id="rId1763" Type="http://schemas.openxmlformats.org/officeDocument/2006/relationships/hyperlink" Target="https://portal.3gpp.org/ngppapp/CreateTdoc.aspx?mode=view&amp;contributionId=1373671" TargetMode="External"/><Relationship Id="rId1764" Type="http://schemas.openxmlformats.org/officeDocument/2006/relationships/hyperlink" Target="https://portal.3gpp.org/desktopmodules/Release/ReleaseDetails.aspx?releaseId=193" TargetMode="External"/><Relationship Id="rId1765" Type="http://schemas.openxmlformats.org/officeDocument/2006/relationships/hyperlink" Target="https://portal.3gpp.org/desktopmodules/Specifications/SpecificationDetails.aspx?specificationId=3370" TargetMode="External"/><Relationship Id="rId1766" Type="http://schemas.openxmlformats.org/officeDocument/2006/relationships/hyperlink" Target="https://portal.3gpp.org/desktopmodules/WorkItem/WorkItemDetails.aspx?workitemId=960055" TargetMode="External"/><Relationship Id="rId1767" Type="http://schemas.openxmlformats.org/officeDocument/2006/relationships/hyperlink" Target="https://www.3gpp.org/ftp/tsg_ct/WG1_mm-cc-sm_ex-CN1/TSGC1_139_Toulouse/Docs/C1-226647.zip" TargetMode="External"/><Relationship Id="rId1768" Type="http://schemas.openxmlformats.org/officeDocument/2006/relationships/hyperlink" Target="https://webapp.etsi.org/teldir/ListPersDetails.asp?PersId=76330" TargetMode="External"/><Relationship Id="rId1769" Type="http://schemas.openxmlformats.org/officeDocument/2006/relationships/hyperlink" Target="https://portal.3gpp.org/desktopmodules/Release/ReleaseDetails.aspx?releaseId=193" TargetMode="External"/><Relationship Id="rId1770" Type="http://schemas.openxmlformats.org/officeDocument/2006/relationships/hyperlink" Target="https://portal.3gpp.org/desktopmodules/Specifications/SpecificationDetails.aspx?specificationId=3370" TargetMode="External"/><Relationship Id="rId1771" Type="http://schemas.openxmlformats.org/officeDocument/2006/relationships/hyperlink" Target="https://portal.3gpp.org/desktopmodules/WorkItem/WorkItemDetails.aspx?workitemId=900032" TargetMode="External"/><Relationship Id="rId1772" Type="http://schemas.openxmlformats.org/officeDocument/2006/relationships/hyperlink" Target="https://www.3gpp.org/ftp/tsg_ct/WG1_mm-cc-sm_ex-CN1/TSGC1_139_Toulouse/Docs/C1-226648.zip" TargetMode="External"/><Relationship Id="rId1773" Type="http://schemas.openxmlformats.org/officeDocument/2006/relationships/hyperlink" Target="https://webapp.etsi.org/teldir/ListPersDetails.asp?PersId=69650" TargetMode="External"/><Relationship Id="rId1774" Type="http://schemas.openxmlformats.org/officeDocument/2006/relationships/hyperlink" Target="https://portal.3gpp.org/ngppapp/CreateTdoc.aspx?mode=view&amp;contributionId=1373948" TargetMode="External"/><Relationship Id="rId1775" Type="http://schemas.openxmlformats.org/officeDocument/2006/relationships/hyperlink" Target="https://portal.3gpp.org/ngppapp/CreateTdoc.aspx?mode=view&amp;contributionId=1391873" TargetMode="External"/><Relationship Id="rId1776" Type="http://schemas.openxmlformats.org/officeDocument/2006/relationships/hyperlink" Target="https://portal.3gpp.org/desktopmodules/Release/ReleaseDetails.aspx?releaseId=192" TargetMode="External"/><Relationship Id="rId1777" Type="http://schemas.openxmlformats.org/officeDocument/2006/relationships/hyperlink" Target="https://portal.3gpp.org/desktopmodules/Specifications/SpecificationDetails.aspx?specificationId=1072" TargetMode="External"/><Relationship Id="rId1778" Type="http://schemas.openxmlformats.org/officeDocument/2006/relationships/hyperlink" Target="https://portal.3gpp.org/desktopmodules/WorkItem/WorkItemDetails.aspx?workitemId=880019" TargetMode="External"/><Relationship Id="rId1779" Type="http://schemas.openxmlformats.org/officeDocument/2006/relationships/hyperlink" Target="https://www.3gpp.org/ftp/tsg_ct/WG1_mm-cc-sm_ex-CN1/TSGC1_139_Toulouse/Docs/C1-226649.zip" TargetMode="External"/><Relationship Id="rId1780" Type="http://schemas.openxmlformats.org/officeDocument/2006/relationships/hyperlink" Target="https://webapp.etsi.org/teldir/ListPersDetails.asp?PersId=69650" TargetMode="External"/><Relationship Id="rId1781" Type="http://schemas.openxmlformats.org/officeDocument/2006/relationships/hyperlink" Target="https://portal.3gpp.org/ngppapp/CreateTdoc.aspx?mode=view&amp;contributionId=1373968" TargetMode="External"/><Relationship Id="rId1782" Type="http://schemas.openxmlformats.org/officeDocument/2006/relationships/hyperlink" Target="https://portal.3gpp.org/ngppapp/CreateTdoc.aspx?mode=view&amp;contributionId=1391874" TargetMode="External"/><Relationship Id="rId1783" Type="http://schemas.openxmlformats.org/officeDocument/2006/relationships/hyperlink" Target="https://portal.3gpp.org/desktopmodules/Release/ReleaseDetails.aspx?releaseId=193" TargetMode="External"/><Relationship Id="rId1784" Type="http://schemas.openxmlformats.org/officeDocument/2006/relationships/hyperlink" Target="https://portal.3gpp.org/desktopmodules/Specifications/SpecificationDetails.aspx?specificationId=1072" TargetMode="External"/><Relationship Id="rId1785" Type="http://schemas.openxmlformats.org/officeDocument/2006/relationships/hyperlink" Target="https://portal.3gpp.org/desktopmodules/WorkItem/WorkItemDetails.aspx?workitemId=960055" TargetMode="External"/><Relationship Id="rId1786" Type="http://schemas.openxmlformats.org/officeDocument/2006/relationships/hyperlink" Target="https://www.3gpp.org/ftp/tsg_ct/WG1_mm-cc-sm_ex-CN1/TSGC1_139_Toulouse/Docs/C1-226650.zip" TargetMode="External"/><Relationship Id="rId1787" Type="http://schemas.openxmlformats.org/officeDocument/2006/relationships/hyperlink" Target="https://webapp.etsi.org/teldir/ListPersDetails.asp?PersId=76330" TargetMode="External"/><Relationship Id="rId1788" Type="http://schemas.openxmlformats.org/officeDocument/2006/relationships/hyperlink" Target="https://portal.3gpp.org/ngppapp/CreateTdoc.aspx?mode=view&amp;contributionId=1331677" TargetMode="External"/><Relationship Id="rId1789" Type="http://schemas.openxmlformats.org/officeDocument/2006/relationships/hyperlink" Target="https://portal.3gpp.org/ngppapp/CreateTdoc.aspx?mode=view&amp;contributionId=1391817" TargetMode="External"/><Relationship Id="rId1790" Type="http://schemas.openxmlformats.org/officeDocument/2006/relationships/hyperlink" Target="https://portal.3gpp.org/desktopmodules/Release/ReleaseDetails.aspx?releaseId=192" TargetMode="External"/><Relationship Id="rId1791" Type="http://schemas.openxmlformats.org/officeDocument/2006/relationships/hyperlink" Target="https://portal.3gpp.org/desktopmodules/Specifications/SpecificationDetails.aspx?specificationId=3370" TargetMode="External"/><Relationship Id="rId1792" Type="http://schemas.openxmlformats.org/officeDocument/2006/relationships/hyperlink" Target="https://portal.3gpp.org/desktopmodules/WorkItem/WorkItemDetails.aspx?workitemId=900032" TargetMode="External"/><Relationship Id="rId1793" Type="http://schemas.openxmlformats.org/officeDocument/2006/relationships/hyperlink" Target="https://www.3gpp.org/ftp/tsg_ct/WG1_mm-cc-sm_ex-CN1/TSGC1_139_Toulouse/Docs/C1-226651.zip" TargetMode="External"/><Relationship Id="rId1794" Type="http://schemas.openxmlformats.org/officeDocument/2006/relationships/hyperlink" Target="https://webapp.etsi.org/teldir/ListPersDetails.asp?PersId=69650" TargetMode="External"/><Relationship Id="rId1795" Type="http://schemas.openxmlformats.org/officeDocument/2006/relationships/hyperlink" Target="https://portal.3gpp.org/ngppapp/CreateTdoc.aspx?mode=view&amp;contributionId=1392000" TargetMode="External"/><Relationship Id="rId1796" Type="http://schemas.openxmlformats.org/officeDocument/2006/relationships/hyperlink" Target="https://portal.3gpp.org/desktopmodules/Release/ReleaseDetails.aspx?releaseId=192" TargetMode="External"/><Relationship Id="rId1797" Type="http://schemas.openxmlformats.org/officeDocument/2006/relationships/hyperlink" Target="https://portal.3gpp.org/desktopmodules/Specifications/SpecificationDetails.aspx?specificationId=3370" TargetMode="External"/><Relationship Id="rId1798" Type="http://schemas.openxmlformats.org/officeDocument/2006/relationships/hyperlink" Target="https://portal.3gpp.org/desktopmodules/WorkItem/WorkItemDetails.aspx?workitemId=911030" TargetMode="External"/><Relationship Id="rId1799" Type="http://schemas.openxmlformats.org/officeDocument/2006/relationships/hyperlink" Target="https://www.3gpp.org/ftp/tsg_ct/WG1_mm-cc-sm_ex-CN1/TSGC1_139_Toulouse/Docs/C1-226652.zip" TargetMode="External"/><Relationship Id="rId1800" Type="http://schemas.openxmlformats.org/officeDocument/2006/relationships/hyperlink" Target="https://webapp.etsi.org/teldir/ListPersDetails.asp?PersId=70307" TargetMode="External"/><Relationship Id="rId1801" Type="http://schemas.openxmlformats.org/officeDocument/2006/relationships/hyperlink" Target="https://portal.3gpp.org/desktopmodules/Release/ReleaseDetails.aspx?releaseId=192" TargetMode="External"/><Relationship Id="rId1802" Type="http://schemas.openxmlformats.org/officeDocument/2006/relationships/hyperlink" Target="https://portal.3gpp.org/desktopmodules/Specifications/SpecificationDetails.aspx?specificationId=3370" TargetMode="External"/><Relationship Id="rId1803" Type="http://schemas.openxmlformats.org/officeDocument/2006/relationships/hyperlink" Target="https://www.3gpp.org/ftp/tsg_ct/WG1_mm-cc-sm_ex-CN1/TSGC1_139_Toulouse/Docs/C1-226653.zip" TargetMode="External"/><Relationship Id="rId1804" Type="http://schemas.openxmlformats.org/officeDocument/2006/relationships/hyperlink" Target="https://webapp.etsi.org/teldir/ListPersDetails.asp?PersId=70307" TargetMode="External"/><Relationship Id="rId1805" Type="http://schemas.openxmlformats.org/officeDocument/2006/relationships/hyperlink" Target="https://portal.3gpp.org/ngppapp/CreateTdoc.aspx?mode=view&amp;contributionId=1391837" TargetMode="External"/><Relationship Id="rId1806" Type="http://schemas.openxmlformats.org/officeDocument/2006/relationships/hyperlink" Target="https://portal.3gpp.org/desktopmodules/Release/ReleaseDetails.aspx?releaseId=193" TargetMode="External"/><Relationship Id="rId1807" Type="http://schemas.openxmlformats.org/officeDocument/2006/relationships/hyperlink" Target="https://portal.3gpp.org/desktopmodules/Specifications/SpecificationDetails.aspx?specificationId=3370" TargetMode="External"/><Relationship Id="rId1808" Type="http://schemas.openxmlformats.org/officeDocument/2006/relationships/hyperlink" Target="https://www.3gpp.org/ftp/tsg_ct/WG1_mm-cc-sm_ex-CN1/TSGC1_139_Toulouse/Docs/C1-226654.zip" TargetMode="External"/><Relationship Id="rId1809" Type="http://schemas.openxmlformats.org/officeDocument/2006/relationships/hyperlink" Target="https://webapp.etsi.org/teldir/ListPersDetails.asp?PersId=70307" TargetMode="External"/><Relationship Id="rId1810" Type="http://schemas.openxmlformats.org/officeDocument/2006/relationships/hyperlink" Target="https://portal.3gpp.org/desktopmodules/Release/ReleaseDetails.aspx?releaseId=193" TargetMode="External"/><Relationship Id="rId1811" Type="http://schemas.openxmlformats.org/officeDocument/2006/relationships/hyperlink" Target="https://portal.3gpp.org/desktopmodules/Specifications/SpecificationDetails.aspx?specificationId=3370" TargetMode="External"/><Relationship Id="rId1812" Type="http://schemas.openxmlformats.org/officeDocument/2006/relationships/hyperlink" Target="https://portal.3gpp.org/desktopmodules/WorkItem/WorkItemDetails.aspx?workitemId=960055" TargetMode="External"/><Relationship Id="rId1813" Type="http://schemas.openxmlformats.org/officeDocument/2006/relationships/hyperlink" Target="https://www.3gpp.org/ftp/tsg_ct/WG1_mm-cc-sm_ex-CN1/TSGC1_139_Toulouse/Docs/C1-226655.zip" TargetMode="External"/><Relationship Id="rId1814" Type="http://schemas.openxmlformats.org/officeDocument/2006/relationships/hyperlink" Target="https://webapp.etsi.org/teldir/ListPersDetails.asp?PersId=70307" TargetMode="External"/><Relationship Id="rId1815" Type="http://schemas.openxmlformats.org/officeDocument/2006/relationships/hyperlink" Target="https://portal.3gpp.org/ngppapp/CreateTdoc.aspx?mode=view&amp;contributionId=1392029" TargetMode="External"/><Relationship Id="rId1816" Type="http://schemas.openxmlformats.org/officeDocument/2006/relationships/hyperlink" Target="https://portal.3gpp.org/desktopmodules/Release/ReleaseDetails.aspx?releaseId=193" TargetMode="External"/><Relationship Id="rId1817" Type="http://schemas.openxmlformats.org/officeDocument/2006/relationships/hyperlink" Target="https://portal.3gpp.org/desktopmodules/Specifications/SpecificationDetails.aspx?specificationId=3370" TargetMode="External"/><Relationship Id="rId1818" Type="http://schemas.openxmlformats.org/officeDocument/2006/relationships/hyperlink" Target="https://www.3gpp.org/ftp/tsg_ct/WG1_mm-cc-sm_ex-CN1/TSGC1_139_Toulouse/Docs/C1-226656.zip" TargetMode="External"/><Relationship Id="rId1819" Type="http://schemas.openxmlformats.org/officeDocument/2006/relationships/hyperlink" Target="https://webapp.etsi.org/teldir/ListPersDetails.asp?PersId=70307" TargetMode="External"/><Relationship Id="rId1820" Type="http://schemas.openxmlformats.org/officeDocument/2006/relationships/hyperlink" Target="https://portal.3gpp.org/ngppapp/CreateTdoc.aspx?mode=view&amp;contributionId=1391791" TargetMode="External"/><Relationship Id="rId1821" Type="http://schemas.openxmlformats.org/officeDocument/2006/relationships/hyperlink" Target="https://portal.3gpp.org/desktopmodules/Release/ReleaseDetails.aspx?releaseId=192" TargetMode="External"/><Relationship Id="rId1822" Type="http://schemas.openxmlformats.org/officeDocument/2006/relationships/hyperlink" Target="https://portal.3gpp.org/desktopmodules/Specifications/SpecificationDetails.aspx?specificationId=3370" TargetMode="External"/><Relationship Id="rId1823" Type="http://schemas.openxmlformats.org/officeDocument/2006/relationships/hyperlink" Target="https://portal.3gpp.org/desktopmodules/WorkItem/WorkItemDetails.aspx?workitemId=911030" TargetMode="External"/><Relationship Id="rId1824" Type="http://schemas.openxmlformats.org/officeDocument/2006/relationships/hyperlink" Target="https://www.3gpp.org/ftp/tsg_ct/WG1_mm-cc-sm_ex-CN1/TSGC1_139_Toulouse/Docs/C1-226657.zip" TargetMode="External"/><Relationship Id="rId1825" Type="http://schemas.openxmlformats.org/officeDocument/2006/relationships/hyperlink" Target="https://webapp.etsi.org/teldir/ListPersDetails.asp?PersId=70307" TargetMode="External"/><Relationship Id="rId1826" Type="http://schemas.openxmlformats.org/officeDocument/2006/relationships/hyperlink" Target="https://portal.3gpp.org/ngppapp/CreateTdoc.aspx?mode=view&amp;contributionId=1391792" TargetMode="External"/><Relationship Id="rId1827" Type="http://schemas.openxmlformats.org/officeDocument/2006/relationships/hyperlink" Target="https://portal.3gpp.org/desktopmodules/Release/ReleaseDetails.aspx?releaseId=193" TargetMode="External"/><Relationship Id="rId1828" Type="http://schemas.openxmlformats.org/officeDocument/2006/relationships/hyperlink" Target="https://portal.3gpp.org/desktopmodules/Specifications/SpecificationDetails.aspx?specificationId=3370" TargetMode="External"/><Relationship Id="rId1829" Type="http://schemas.openxmlformats.org/officeDocument/2006/relationships/hyperlink" Target="https://portal.3gpp.org/desktopmodules/WorkItem/WorkItemDetails.aspx?workitemId=911030" TargetMode="External"/><Relationship Id="rId1830" Type="http://schemas.openxmlformats.org/officeDocument/2006/relationships/hyperlink" Target="https://www.3gpp.org/ftp/tsg_ct/WG1_mm-cc-sm_ex-CN1/TSGC1_139_Toulouse/Docs/C1-226658.zip" TargetMode="External"/><Relationship Id="rId1831" Type="http://schemas.openxmlformats.org/officeDocument/2006/relationships/hyperlink" Target="https://webapp.etsi.org/teldir/ListPersDetails.asp?PersId=70307" TargetMode="External"/><Relationship Id="rId1832" Type="http://schemas.openxmlformats.org/officeDocument/2006/relationships/hyperlink" Target="https://portal.3gpp.org/ngppapp/CreateTdoc.aspx?mode=view&amp;contributionId=1391793" TargetMode="External"/><Relationship Id="rId1833" Type="http://schemas.openxmlformats.org/officeDocument/2006/relationships/hyperlink" Target="https://portal.3gpp.org/desktopmodules/Release/ReleaseDetails.aspx?releaseId=192" TargetMode="External"/><Relationship Id="rId1834" Type="http://schemas.openxmlformats.org/officeDocument/2006/relationships/hyperlink" Target="https://portal.3gpp.org/desktopmodules/Specifications/SpecificationDetails.aspx?specificationId=3370" TargetMode="External"/><Relationship Id="rId1835" Type="http://schemas.openxmlformats.org/officeDocument/2006/relationships/hyperlink" Target="https://www.3gpp.org/ftp/tsg_ct/WG1_mm-cc-sm_ex-CN1/TSGC1_139_Toulouse/Docs/C1-226659.zip" TargetMode="External"/><Relationship Id="rId1836" Type="http://schemas.openxmlformats.org/officeDocument/2006/relationships/hyperlink" Target="https://webapp.etsi.org/teldir/ListPersDetails.asp?PersId=70307" TargetMode="External"/><Relationship Id="rId1837" Type="http://schemas.openxmlformats.org/officeDocument/2006/relationships/hyperlink" Target="https://portal.3gpp.org/ngppapp/CreateTdoc.aspx?mode=view&amp;contributionId=1391794" TargetMode="External"/><Relationship Id="rId1838" Type="http://schemas.openxmlformats.org/officeDocument/2006/relationships/hyperlink" Target="https://portal.3gpp.org/desktopmodules/Release/ReleaseDetails.aspx?releaseId=193" TargetMode="External"/><Relationship Id="rId1839" Type="http://schemas.openxmlformats.org/officeDocument/2006/relationships/hyperlink" Target="https://portal.3gpp.org/desktopmodules/Specifications/SpecificationDetails.aspx?specificationId=3370" TargetMode="External"/><Relationship Id="rId1840" Type="http://schemas.openxmlformats.org/officeDocument/2006/relationships/hyperlink" Target="https://www.3gpp.org/ftp/tsg_ct/WG1_mm-cc-sm_ex-CN1/TSGC1_139_Toulouse/Docs/C1-226660.zip" TargetMode="External"/><Relationship Id="rId1841" Type="http://schemas.openxmlformats.org/officeDocument/2006/relationships/hyperlink" Target="https://webapp.etsi.org/teldir/ListPersDetails.asp?PersId=70307" TargetMode="External"/><Relationship Id="rId1842" Type="http://schemas.openxmlformats.org/officeDocument/2006/relationships/hyperlink" Target="https://portal.3gpp.org/ngppapp/CreateTdoc.aspx?mode=view&amp;contributionId=1391823" TargetMode="External"/><Relationship Id="rId1843" Type="http://schemas.openxmlformats.org/officeDocument/2006/relationships/hyperlink" Target="https://portal.3gpp.org/desktopmodules/Release/ReleaseDetails.aspx?releaseId=192" TargetMode="External"/><Relationship Id="rId1844" Type="http://schemas.openxmlformats.org/officeDocument/2006/relationships/hyperlink" Target="https://portal.3gpp.org/desktopmodules/Specifications/SpecificationDetails.aspx?specificationId=3370" TargetMode="External"/><Relationship Id="rId1845" Type="http://schemas.openxmlformats.org/officeDocument/2006/relationships/hyperlink" Target="https://portal.3gpp.org/desktopmodules/WorkItem/WorkItemDetails.aspx?workitemId=900032" TargetMode="External"/><Relationship Id="rId1846" Type="http://schemas.openxmlformats.org/officeDocument/2006/relationships/hyperlink" Target="https://www.3gpp.org/ftp/tsg_ct/WG1_mm-cc-sm_ex-CN1/TSGC1_139_Toulouse/Docs/C1-226661.zip" TargetMode="External"/><Relationship Id="rId1847" Type="http://schemas.openxmlformats.org/officeDocument/2006/relationships/hyperlink" Target="https://webapp.etsi.org/teldir/ListPersDetails.asp?PersId=70307" TargetMode="External"/><Relationship Id="rId1848" Type="http://schemas.openxmlformats.org/officeDocument/2006/relationships/hyperlink" Target="https://portal.3gpp.org/ngppapp/CreateTdoc.aspx?mode=view&amp;contributionId=1391824" TargetMode="External"/><Relationship Id="rId1849" Type="http://schemas.openxmlformats.org/officeDocument/2006/relationships/hyperlink" Target="https://portal.3gpp.org/desktopmodules/Release/ReleaseDetails.aspx?releaseId=193" TargetMode="External"/><Relationship Id="rId1850" Type="http://schemas.openxmlformats.org/officeDocument/2006/relationships/hyperlink" Target="https://portal.3gpp.org/desktopmodules/Specifications/SpecificationDetails.aspx?specificationId=3370" TargetMode="External"/><Relationship Id="rId1851" Type="http://schemas.openxmlformats.org/officeDocument/2006/relationships/hyperlink" Target="https://portal.3gpp.org/desktopmodules/WorkItem/WorkItemDetails.aspx?workitemId=900032" TargetMode="External"/><Relationship Id="rId1852" Type="http://schemas.openxmlformats.org/officeDocument/2006/relationships/hyperlink" Target="https://www.3gpp.org/ftp/tsg_ct/WG1_mm-cc-sm_ex-CN1/TSGC1_139_Toulouse/Docs/C1-226662.zip" TargetMode="External"/><Relationship Id="rId1853" Type="http://schemas.openxmlformats.org/officeDocument/2006/relationships/hyperlink" Target="https://webapp.etsi.org/teldir/ListPersDetails.asp?PersId=70307" TargetMode="External"/><Relationship Id="rId1854" Type="http://schemas.openxmlformats.org/officeDocument/2006/relationships/hyperlink" Target="https://portal.3gpp.org/desktopmodules/Release/ReleaseDetails.aspx?releaseId=193" TargetMode="External"/><Relationship Id="rId1855" Type="http://schemas.openxmlformats.org/officeDocument/2006/relationships/hyperlink" Target="https://portal.3gpp.org/desktopmodules/Specifications/SpecificationDetails.aspx?specificationId=789" TargetMode="External"/><Relationship Id="rId1856" Type="http://schemas.openxmlformats.org/officeDocument/2006/relationships/hyperlink" Target="https://www.3gpp.org/ftp/tsg_ct/WG1_mm-cc-sm_ex-CN1/TSGC1_139_Toulouse/Docs/C1-226663.zip" TargetMode="External"/><Relationship Id="rId1857" Type="http://schemas.openxmlformats.org/officeDocument/2006/relationships/hyperlink" Target="https://webapp.etsi.org/teldir/ListPersDetails.asp?PersId=70307" TargetMode="External"/><Relationship Id="rId1858" Type="http://schemas.openxmlformats.org/officeDocument/2006/relationships/hyperlink" Target="https://portal.3gpp.org/desktopmodules/Release/ReleaseDetails.aspx?releaseId=192" TargetMode="External"/><Relationship Id="rId1859" Type="http://schemas.openxmlformats.org/officeDocument/2006/relationships/hyperlink" Target="https://portal.3gpp.org/desktopmodules/Specifications/SpecificationDetails.aspx?specificationId=1072" TargetMode="External"/><Relationship Id="rId1860" Type="http://schemas.openxmlformats.org/officeDocument/2006/relationships/hyperlink" Target="https://portal.3gpp.org/desktopmodules/WorkItem/WorkItemDetails.aspx?workitemId=930019" TargetMode="External"/><Relationship Id="rId1861" Type="http://schemas.openxmlformats.org/officeDocument/2006/relationships/hyperlink" Target="https://www.3gpp.org/ftp/tsg_ct/WG1_mm-cc-sm_ex-CN1/TSGC1_139_Toulouse/Docs/C1-226664.zip" TargetMode="External"/><Relationship Id="rId1862" Type="http://schemas.openxmlformats.org/officeDocument/2006/relationships/hyperlink" Target="https://webapp.etsi.org/teldir/ListPersDetails.asp?PersId=70307" TargetMode="External"/><Relationship Id="rId1863" Type="http://schemas.openxmlformats.org/officeDocument/2006/relationships/hyperlink" Target="https://portal.3gpp.org/desktopmodules/Release/ReleaseDetails.aspx?releaseId=193" TargetMode="External"/><Relationship Id="rId1864" Type="http://schemas.openxmlformats.org/officeDocument/2006/relationships/hyperlink" Target="https://portal.3gpp.org/desktopmodules/Specifications/SpecificationDetails.aspx?specificationId=1072" TargetMode="External"/><Relationship Id="rId1865" Type="http://schemas.openxmlformats.org/officeDocument/2006/relationships/hyperlink" Target="https://portal.3gpp.org/desktopmodules/WorkItem/WorkItemDetails.aspx?workitemId=930019" TargetMode="External"/><Relationship Id="rId1866" Type="http://schemas.openxmlformats.org/officeDocument/2006/relationships/hyperlink" Target="https://www.3gpp.org/ftp/tsg_ct/WG1_mm-cc-sm_ex-CN1/TSGC1_139_Toulouse/Docs/C1-226665.zip" TargetMode="External"/><Relationship Id="rId1867" Type="http://schemas.openxmlformats.org/officeDocument/2006/relationships/hyperlink" Target="https://webapp.etsi.org/teldir/ListPersDetails.asp?PersId=70307" TargetMode="External"/><Relationship Id="rId1868" Type="http://schemas.openxmlformats.org/officeDocument/2006/relationships/hyperlink" Target="https://portal.3gpp.org/ngppapp/CreateTdoc.aspx?mode=view&amp;contributionId=1391806" TargetMode="External"/><Relationship Id="rId1869" Type="http://schemas.openxmlformats.org/officeDocument/2006/relationships/hyperlink" Target="https://portal.3gpp.org/desktopmodules/Release/ReleaseDetails.aspx?releaseId=192" TargetMode="External"/><Relationship Id="rId1870" Type="http://schemas.openxmlformats.org/officeDocument/2006/relationships/hyperlink" Target="https://portal.3gpp.org/desktopmodules/Specifications/SpecificationDetails.aspx?specificationId=1072" TargetMode="External"/><Relationship Id="rId1871" Type="http://schemas.openxmlformats.org/officeDocument/2006/relationships/hyperlink" Target="https://portal.3gpp.org/desktopmodules/WorkItem/WorkItemDetails.aspx?workitemId=930019" TargetMode="External"/><Relationship Id="rId1872" Type="http://schemas.openxmlformats.org/officeDocument/2006/relationships/hyperlink" Target="https://www.3gpp.org/ftp/tsg_ct/WG1_mm-cc-sm_ex-CN1/TSGC1_139_Toulouse/Docs/C1-226666.zip" TargetMode="External"/><Relationship Id="rId1873" Type="http://schemas.openxmlformats.org/officeDocument/2006/relationships/hyperlink" Target="https://webapp.etsi.org/teldir/ListPersDetails.asp?PersId=70307" TargetMode="External"/><Relationship Id="rId1874" Type="http://schemas.openxmlformats.org/officeDocument/2006/relationships/hyperlink" Target="https://portal.3gpp.org/ngppapp/CreateTdoc.aspx?mode=view&amp;contributionId=1391807" TargetMode="External"/><Relationship Id="rId1875" Type="http://schemas.openxmlformats.org/officeDocument/2006/relationships/hyperlink" Target="https://portal.3gpp.org/desktopmodules/Release/ReleaseDetails.aspx?releaseId=193" TargetMode="External"/><Relationship Id="rId1876" Type="http://schemas.openxmlformats.org/officeDocument/2006/relationships/hyperlink" Target="https://portal.3gpp.org/desktopmodules/Specifications/SpecificationDetails.aspx?specificationId=1072" TargetMode="External"/><Relationship Id="rId1877" Type="http://schemas.openxmlformats.org/officeDocument/2006/relationships/hyperlink" Target="https://portal.3gpp.org/desktopmodules/WorkItem/WorkItemDetails.aspx?workitemId=930019" TargetMode="External"/><Relationship Id="rId1878" Type="http://schemas.openxmlformats.org/officeDocument/2006/relationships/hyperlink" Target="https://www.3gpp.org/ftp/tsg_ct/WG1_mm-cc-sm_ex-CN1/TSGC1_139_Toulouse/Docs/C1-226667.zip" TargetMode="External"/><Relationship Id="rId1879" Type="http://schemas.openxmlformats.org/officeDocument/2006/relationships/hyperlink" Target="https://webapp.etsi.org/teldir/ListPersDetails.asp?PersId=70307" TargetMode="External"/><Relationship Id="rId1880" Type="http://schemas.openxmlformats.org/officeDocument/2006/relationships/hyperlink" Target="https://portal.3gpp.org/desktopmodules/Release/ReleaseDetails.aspx?releaseId=192" TargetMode="External"/><Relationship Id="rId1881" Type="http://schemas.openxmlformats.org/officeDocument/2006/relationships/hyperlink" Target="https://portal.3gpp.org/desktopmodules/Specifications/SpecificationDetails.aspx?specificationId=1072" TargetMode="External"/><Relationship Id="rId1882" Type="http://schemas.openxmlformats.org/officeDocument/2006/relationships/hyperlink" Target="https://portal.3gpp.org/desktopmodules/WorkItem/WorkItemDetails.aspx?workitemId=930019" TargetMode="External"/><Relationship Id="rId1883" Type="http://schemas.openxmlformats.org/officeDocument/2006/relationships/hyperlink" Target="https://www.3gpp.org/ftp/tsg_ct/WG1_mm-cc-sm_ex-CN1/TSGC1_139_Toulouse/Docs/C1-226668.zip" TargetMode="External"/><Relationship Id="rId1884" Type="http://schemas.openxmlformats.org/officeDocument/2006/relationships/hyperlink" Target="https://webapp.etsi.org/teldir/ListPersDetails.asp?PersId=70307" TargetMode="External"/><Relationship Id="rId1885" Type="http://schemas.openxmlformats.org/officeDocument/2006/relationships/hyperlink" Target="https://portal.3gpp.org/desktopmodules/Release/ReleaseDetails.aspx?releaseId=193" TargetMode="External"/><Relationship Id="rId1886" Type="http://schemas.openxmlformats.org/officeDocument/2006/relationships/hyperlink" Target="https://portal.3gpp.org/desktopmodules/Specifications/SpecificationDetails.aspx?specificationId=1072" TargetMode="External"/><Relationship Id="rId1887" Type="http://schemas.openxmlformats.org/officeDocument/2006/relationships/hyperlink" Target="https://portal.3gpp.org/desktopmodules/WorkItem/WorkItemDetails.aspx?workitemId=930019" TargetMode="External"/><Relationship Id="rId1888" Type="http://schemas.openxmlformats.org/officeDocument/2006/relationships/hyperlink" Target="https://www.3gpp.org/ftp/tsg_ct/WG1_mm-cc-sm_ex-CN1/TSGC1_139_Toulouse/Docs/C1-226669.zip" TargetMode="External"/><Relationship Id="rId1889" Type="http://schemas.openxmlformats.org/officeDocument/2006/relationships/hyperlink" Target="https://webapp.etsi.org/teldir/ListPersDetails.asp?PersId=70307" TargetMode="External"/><Relationship Id="rId1890" Type="http://schemas.openxmlformats.org/officeDocument/2006/relationships/hyperlink" Target="https://portal.3gpp.org/desktopmodules/Release/ReleaseDetails.aspx?releaseId=192" TargetMode="External"/><Relationship Id="rId1891" Type="http://schemas.openxmlformats.org/officeDocument/2006/relationships/hyperlink" Target="https://portal.3gpp.org/desktopmodules/Specifications/SpecificationDetails.aspx?specificationId=1072" TargetMode="External"/><Relationship Id="rId1892" Type="http://schemas.openxmlformats.org/officeDocument/2006/relationships/hyperlink" Target="https://portal.3gpp.org/desktopmodules/WorkItem/WorkItemDetails.aspx?workitemId=930019" TargetMode="External"/><Relationship Id="rId1893" Type="http://schemas.openxmlformats.org/officeDocument/2006/relationships/hyperlink" Target="https://www.3gpp.org/ftp/tsg_ct/WG1_mm-cc-sm_ex-CN1/TSGC1_139_Toulouse/Docs/C1-226670.zip" TargetMode="External"/><Relationship Id="rId1894" Type="http://schemas.openxmlformats.org/officeDocument/2006/relationships/hyperlink" Target="https://webapp.etsi.org/teldir/ListPersDetails.asp?PersId=70307" TargetMode="External"/><Relationship Id="rId1895" Type="http://schemas.openxmlformats.org/officeDocument/2006/relationships/hyperlink" Target="https://portal.3gpp.org/desktopmodules/Release/ReleaseDetails.aspx?releaseId=193" TargetMode="External"/><Relationship Id="rId1896" Type="http://schemas.openxmlformats.org/officeDocument/2006/relationships/hyperlink" Target="https://portal.3gpp.org/desktopmodules/Specifications/SpecificationDetails.aspx?specificationId=1072" TargetMode="External"/><Relationship Id="rId1897" Type="http://schemas.openxmlformats.org/officeDocument/2006/relationships/hyperlink" Target="https://portal.3gpp.org/desktopmodules/WorkItem/WorkItemDetails.aspx?workitemId=930019" TargetMode="External"/><Relationship Id="rId1898" Type="http://schemas.openxmlformats.org/officeDocument/2006/relationships/hyperlink" Target="https://www.3gpp.org/ftp/tsg_ct/WG1_mm-cc-sm_ex-CN1/TSGC1_139_Toulouse/Docs/C1-226671.zip" TargetMode="External"/><Relationship Id="rId1899" Type="http://schemas.openxmlformats.org/officeDocument/2006/relationships/hyperlink" Target="https://webapp.etsi.org/teldir/ListPersDetails.asp?PersId=85785" TargetMode="External"/><Relationship Id="rId1900" Type="http://schemas.openxmlformats.org/officeDocument/2006/relationships/hyperlink" Target="https://portal.3gpp.org/desktopmodules/Release/ReleaseDetails.aspx?releaseId=193" TargetMode="External"/><Relationship Id="rId1901" Type="http://schemas.openxmlformats.org/officeDocument/2006/relationships/hyperlink" Target="https://portal.3gpp.org/desktopmodules/Specifications/SpecificationDetails.aspx?specificationId=3370" TargetMode="External"/><Relationship Id="rId1902" Type="http://schemas.openxmlformats.org/officeDocument/2006/relationships/hyperlink" Target="https://portal.3gpp.org/desktopmodules/WorkItem/WorkItemDetails.aspx?workitemId=960055" TargetMode="External"/><Relationship Id="rId1903" Type="http://schemas.openxmlformats.org/officeDocument/2006/relationships/hyperlink" Target="https://www.3gpp.org/ftp/tsg_ct/WG1_mm-cc-sm_ex-CN1/TSGC1_139_Toulouse/Docs/C1-226672.zip" TargetMode="External"/><Relationship Id="rId1904" Type="http://schemas.openxmlformats.org/officeDocument/2006/relationships/hyperlink" Target="https://webapp.etsi.org/teldir/ListPersDetails.asp?PersId=81922" TargetMode="External"/><Relationship Id="rId1905" Type="http://schemas.openxmlformats.org/officeDocument/2006/relationships/hyperlink" Target="https://portal.3gpp.org/ngppapp/CreateTdoc.aspx?mode=view&amp;contributionId=1391788" TargetMode="External"/><Relationship Id="rId1906" Type="http://schemas.openxmlformats.org/officeDocument/2006/relationships/hyperlink" Target="https://portal.3gpp.org/desktopmodules/Release/ReleaseDetails.aspx?releaseId=193" TargetMode="External"/><Relationship Id="rId1907" Type="http://schemas.openxmlformats.org/officeDocument/2006/relationships/hyperlink" Target="https://www.3gpp.org/ftp/tsg_ct/WG1_mm-cc-sm_ex-CN1/TSGC1_139_Toulouse/Docs/C1-226673.zip" TargetMode="External"/><Relationship Id="rId1908" Type="http://schemas.openxmlformats.org/officeDocument/2006/relationships/hyperlink" Target="https://webapp.etsi.org/teldir/ListPersDetails.asp?PersId=85470" TargetMode="External"/><Relationship Id="rId1909" Type="http://schemas.openxmlformats.org/officeDocument/2006/relationships/hyperlink" Target="https://portal.3gpp.org/ngppapp/CreateTdoc.aspx?mode=view&amp;contributionId=1391879" TargetMode="External"/><Relationship Id="rId1910" Type="http://schemas.openxmlformats.org/officeDocument/2006/relationships/hyperlink" Target="https://portal.3gpp.org/desktopmodules/Release/ReleaseDetails.aspx?releaseId=192" TargetMode="External"/><Relationship Id="rId1911" Type="http://schemas.openxmlformats.org/officeDocument/2006/relationships/hyperlink" Target="https://portal.3gpp.org/desktopmodules/Specifications/SpecificationDetails.aspx?specificationId=3641" TargetMode="External"/><Relationship Id="rId1912" Type="http://schemas.openxmlformats.org/officeDocument/2006/relationships/hyperlink" Target="https://portal.3gpp.org/desktopmodules/WorkItem/WorkItemDetails.aspx?workitemId=910037" TargetMode="External"/><Relationship Id="rId1913" Type="http://schemas.openxmlformats.org/officeDocument/2006/relationships/hyperlink" Target="https://www.3gpp.org/ftp/tsg_ct/WG1_mm-cc-sm_ex-CN1/TSGC1_139_Toulouse/Docs/C1-226674.zip" TargetMode="External"/><Relationship Id="rId1914" Type="http://schemas.openxmlformats.org/officeDocument/2006/relationships/hyperlink" Target="https://webapp.etsi.org/teldir/ListPersDetails.asp?PersId=85470" TargetMode="External"/><Relationship Id="rId1915" Type="http://schemas.openxmlformats.org/officeDocument/2006/relationships/hyperlink" Target="https://portal.3gpp.org/ngppapp/CreateTdoc.aspx?mode=view&amp;contributionId=1391881" TargetMode="External"/><Relationship Id="rId1916" Type="http://schemas.openxmlformats.org/officeDocument/2006/relationships/hyperlink" Target="https://portal.3gpp.org/desktopmodules/Release/ReleaseDetails.aspx?releaseId=192" TargetMode="External"/><Relationship Id="rId1917" Type="http://schemas.openxmlformats.org/officeDocument/2006/relationships/hyperlink" Target="https://portal.3gpp.org/desktopmodules/Specifications/SpecificationDetails.aspx?specificationId=3641" TargetMode="External"/><Relationship Id="rId1918" Type="http://schemas.openxmlformats.org/officeDocument/2006/relationships/hyperlink" Target="https://portal.3gpp.org/desktopmodules/WorkItem/WorkItemDetails.aspx?workitemId=910037" TargetMode="External"/><Relationship Id="rId1919" Type="http://schemas.openxmlformats.org/officeDocument/2006/relationships/hyperlink" Target="https://www.3gpp.org/ftp/tsg_ct/WG1_mm-cc-sm_ex-CN1/TSGC1_139_Toulouse/Docs/C1-226675.zip" TargetMode="External"/><Relationship Id="rId1920" Type="http://schemas.openxmlformats.org/officeDocument/2006/relationships/hyperlink" Target="https://webapp.etsi.org/teldir/ListPersDetails.asp?PersId=85470" TargetMode="External"/><Relationship Id="rId1921" Type="http://schemas.openxmlformats.org/officeDocument/2006/relationships/hyperlink" Target="https://portal.3gpp.org/desktopmodules/Release/ReleaseDetails.aspx?releaseId=193" TargetMode="External"/><Relationship Id="rId1922" Type="http://schemas.openxmlformats.org/officeDocument/2006/relationships/hyperlink" Target="https://portal.3gpp.org/desktopmodules/Specifications/SpecificationDetails.aspx?specificationId=3370" TargetMode="External"/><Relationship Id="rId1923" Type="http://schemas.openxmlformats.org/officeDocument/2006/relationships/hyperlink" Target="https://portal.3gpp.org/desktopmodules/WorkItem/WorkItemDetails.aspx?workitemId=960055" TargetMode="External"/><Relationship Id="rId1924" Type="http://schemas.openxmlformats.org/officeDocument/2006/relationships/hyperlink" Target="https://www.3gpp.org/ftp/tsg_ct/WG1_mm-cc-sm_ex-CN1/TSGC1_139_Toulouse/Docs/C1-226676.zip" TargetMode="External"/><Relationship Id="rId1925" Type="http://schemas.openxmlformats.org/officeDocument/2006/relationships/hyperlink" Target="https://webapp.etsi.org/teldir/ListPersDetails.asp?PersId=98188" TargetMode="External"/><Relationship Id="rId1926" Type="http://schemas.openxmlformats.org/officeDocument/2006/relationships/hyperlink" Target="https://portal.3gpp.org/ngppapp/CreateTdoc.aspx?mode=view&amp;contributionId=1392058" TargetMode="External"/><Relationship Id="rId1927" Type="http://schemas.openxmlformats.org/officeDocument/2006/relationships/hyperlink" Target="https://portal.3gpp.org/desktopmodules/Release/ReleaseDetails.aspx?releaseId=192" TargetMode="External"/><Relationship Id="rId1928" Type="http://schemas.openxmlformats.org/officeDocument/2006/relationships/hyperlink" Target="https://portal.3gpp.org/desktopmodules/WorkItem/WorkItemDetails.aspx?workitemId=900032" TargetMode="External"/><Relationship Id="rId1929" Type="http://schemas.openxmlformats.org/officeDocument/2006/relationships/hyperlink" Target="https://www.3gpp.org/ftp/tsg_ct/WG1_mm-cc-sm_ex-CN1/TSGC1_139_Toulouse/Docs/C1-226677.zip" TargetMode="External"/><Relationship Id="rId1930" Type="http://schemas.openxmlformats.org/officeDocument/2006/relationships/hyperlink" Target="https://webapp.etsi.org/teldir/ListPersDetails.asp?PersId=98188" TargetMode="External"/><Relationship Id="rId1931" Type="http://schemas.openxmlformats.org/officeDocument/2006/relationships/hyperlink" Target="https://portal.3gpp.org/desktopmodules/Release/ReleaseDetails.aspx?releaseId=193" TargetMode="External"/><Relationship Id="rId1932" Type="http://schemas.openxmlformats.org/officeDocument/2006/relationships/hyperlink" Target="https://portal.3gpp.org/desktopmodules/WorkItem/WorkItemDetails.aspx?workitemId=940067" TargetMode="External"/><Relationship Id="rId1933" Type="http://schemas.openxmlformats.org/officeDocument/2006/relationships/hyperlink" Target="https://www.3gpp.org/ftp/tsg_ct/WG1_mm-cc-sm_ex-CN1/TSGC1_139_Toulouse/Docs/C1-226678.zip" TargetMode="External"/><Relationship Id="rId1934" Type="http://schemas.openxmlformats.org/officeDocument/2006/relationships/hyperlink" Target="https://webapp.etsi.org/teldir/ListPersDetails.asp?PersId=98188" TargetMode="External"/><Relationship Id="rId1935" Type="http://schemas.openxmlformats.org/officeDocument/2006/relationships/hyperlink" Target="https://portal.3gpp.org/desktopmodules/Release/ReleaseDetails.aspx?releaseId=193" TargetMode="External"/><Relationship Id="rId1936" Type="http://schemas.openxmlformats.org/officeDocument/2006/relationships/hyperlink" Target="https://www.3gpp.org/ftp/tsg_ct/WG1_mm-cc-sm_ex-CN1/TSGC1_139_Toulouse/Docs/C1-226679.zip" TargetMode="External"/><Relationship Id="rId1937" Type="http://schemas.openxmlformats.org/officeDocument/2006/relationships/hyperlink" Target="https://webapp.etsi.org/teldir/ListPersDetails.asp?PersId=98188" TargetMode="External"/><Relationship Id="rId1938" Type="http://schemas.openxmlformats.org/officeDocument/2006/relationships/hyperlink" Target="https://portal.3gpp.org/ngppapp/CreateTdoc.aspx?mode=view&amp;contributionId=1391819" TargetMode="External"/><Relationship Id="rId1939" Type="http://schemas.openxmlformats.org/officeDocument/2006/relationships/hyperlink" Target="https://portal.3gpp.org/desktopmodules/Release/ReleaseDetails.aspx?releaseId=192" TargetMode="External"/><Relationship Id="rId1940" Type="http://schemas.openxmlformats.org/officeDocument/2006/relationships/hyperlink" Target="https://portal.3gpp.org/desktopmodules/Specifications/SpecificationDetails.aspx?specificationId=3370" TargetMode="External"/><Relationship Id="rId1941" Type="http://schemas.openxmlformats.org/officeDocument/2006/relationships/hyperlink" Target="https://portal.3gpp.org/desktopmodules/WorkItem/WorkItemDetails.aspx?workitemId=900032" TargetMode="External"/><Relationship Id="rId1942" Type="http://schemas.openxmlformats.org/officeDocument/2006/relationships/hyperlink" Target="https://www.3gpp.org/ftp/tsg_ct/WG1_mm-cc-sm_ex-CN1/TSGC1_139_Toulouse/Docs/C1-226680.zip" TargetMode="External"/><Relationship Id="rId1943" Type="http://schemas.openxmlformats.org/officeDocument/2006/relationships/hyperlink" Target="https://webapp.etsi.org/teldir/ListPersDetails.asp?PersId=93040" TargetMode="External"/><Relationship Id="rId1944" Type="http://schemas.openxmlformats.org/officeDocument/2006/relationships/hyperlink" Target="https://portal.3gpp.org/ngppapp/CreateTdoc.aspx?mode=view&amp;contributionId=1391812" TargetMode="External"/><Relationship Id="rId1945" Type="http://schemas.openxmlformats.org/officeDocument/2006/relationships/hyperlink" Target="https://portal.3gpp.org/desktopmodules/Release/ReleaseDetails.aspx?releaseId=192" TargetMode="External"/><Relationship Id="rId1946" Type="http://schemas.openxmlformats.org/officeDocument/2006/relationships/hyperlink" Target="https://portal.3gpp.org/desktopmodules/Specifications/SpecificationDetails.aspx?specificationId=789" TargetMode="External"/><Relationship Id="rId1947" Type="http://schemas.openxmlformats.org/officeDocument/2006/relationships/hyperlink" Target="https://portal.3gpp.org/desktopmodules/WorkItem/WorkItemDetails.aspx?workitemId=910065" TargetMode="External"/><Relationship Id="rId1948" Type="http://schemas.openxmlformats.org/officeDocument/2006/relationships/hyperlink" Target="https://www.3gpp.org/ftp/tsg_ct/WG1_mm-cc-sm_ex-CN1/TSGC1_139_Toulouse/Docs/C1-226681.zip" TargetMode="External"/><Relationship Id="rId1949" Type="http://schemas.openxmlformats.org/officeDocument/2006/relationships/hyperlink" Target="https://webapp.etsi.org/teldir/ListPersDetails.asp?PersId=93040" TargetMode="External"/><Relationship Id="rId1950" Type="http://schemas.openxmlformats.org/officeDocument/2006/relationships/hyperlink" Target="https://portal.3gpp.org/ngppapp/CreateTdoc.aspx?mode=view&amp;contributionId=1391813" TargetMode="External"/><Relationship Id="rId1951" Type="http://schemas.openxmlformats.org/officeDocument/2006/relationships/hyperlink" Target="https://portal.3gpp.org/desktopmodules/Release/ReleaseDetails.aspx?releaseId=193" TargetMode="External"/><Relationship Id="rId1952" Type="http://schemas.openxmlformats.org/officeDocument/2006/relationships/hyperlink" Target="https://portal.3gpp.org/desktopmodules/Specifications/SpecificationDetails.aspx?specificationId=789" TargetMode="External"/><Relationship Id="rId1953" Type="http://schemas.openxmlformats.org/officeDocument/2006/relationships/hyperlink" Target="https://portal.3gpp.org/desktopmodules/WorkItem/WorkItemDetails.aspx?workitemId=910065" TargetMode="External"/><Relationship Id="rId1954" Type="http://schemas.openxmlformats.org/officeDocument/2006/relationships/hyperlink" Target="https://www.3gpp.org/ftp/tsg_ct/WG1_mm-cc-sm_ex-CN1/TSGC1_139_Toulouse/Docs/C1-226682.zip" TargetMode="External"/><Relationship Id="rId1955" Type="http://schemas.openxmlformats.org/officeDocument/2006/relationships/hyperlink" Target="https://webapp.etsi.org/teldir/ListPersDetails.asp?PersId=93040" TargetMode="External"/><Relationship Id="rId1956" Type="http://schemas.openxmlformats.org/officeDocument/2006/relationships/hyperlink" Target="https://portal.3gpp.org/desktopmodules/Release/ReleaseDetails.aspx?releaseId=192" TargetMode="External"/><Relationship Id="rId1957" Type="http://schemas.openxmlformats.org/officeDocument/2006/relationships/hyperlink" Target="https://portal.3gpp.org/desktopmodules/Specifications/SpecificationDetails.aspx?specificationId=789" TargetMode="External"/><Relationship Id="rId1958" Type="http://schemas.openxmlformats.org/officeDocument/2006/relationships/hyperlink" Target="https://portal.3gpp.org/desktopmodules/WorkItem/WorkItemDetails.aspx?workitemId=880049" TargetMode="External"/><Relationship Id="rId1959" Type="http://schemas.openxmlformats.org/officeDocument/2006/relationships/hyperlink" Target="https://www.3gpp.org/ftp/tsg_ct/WG1_mm-cc-sm_ex-CN1/TSGC1_139_Toulouse/Docs/C1-226683.zip" TargetMode="External"/><Relationship Id="rId1960" Type="http://schemas.openxmlformats.org/officeDocument/2006/relationships/hyperlink" Target="https://webapp.etsi.org/teldir/ListPersDetails.asp?PersId=93040" TargetMode="External"/><Relationship Id="rId1961" Type="http://schemas.openxmlformats.org/officeDocument/2006/relationships/hyperlink" Target="https://portal.3gpp.org/ngppapp/CreateTdoc.aspx?mode=view&amp;contributionId=1391959" TargetMode="External"/><Relationship Id="rId1962" Type="http://schemas.openxmlformats.org/officeDocument/2006/relationships/hyperlink" Target="https://portal.3gpp.org/desktopmodules/Release/ReleaseDetails.aspx?releaseId=193" TargetMode="External"/><Relationship Id="rId1963" Type="http://schemas.openxmlformats.org/officeDocument/2006/relationships/hyperlink" Target="https://portal.3gpp.org/desktopmodules/Specifications/SpecificationDetails.aspx?specificationId=789" TargetMode="External"/><Relationship Id="rId1964" Type="http://schemas.openxmlformats.org/officeDocument/2006/relationships/hyperlink" Target="https://portal.3gpp.org/desktopmodules/WorkItem/WorkItemDetails.aspx?workitemId=880049" TargetMode="External"/><Relationship Id="rId1965" Type="http://schemas.openxmlformats.org/officeDocument/2006/relationships/hyperlink" Target="https://www.3gpp.org/ftp/tsg_ct/WG1_mm-cc-sm_ex-CN1/TSGC1_139_Toulouse/Docs/C1-226684.zip" TargetMode="External"/><Relationship Id="rId1966" Type="http://schemas.openxmlformats.org/officeDocument/2006/relationships/hyperlink" Target="https://webapp.etsi.org/teldir/ListPersDetails.asp?PersId=93040" TargetMode="External"/><Relationship Id="rId1967" Type="http://schemas.openxmlformats.org/officeDocument/2006/relationships/hyperlink" Target="https://portal.3gpp.org/desktopmodules/Release/ReleaseDetails.aspx?releaseId=192" TargetMode="External"/><Relationship Id="rId1968" Type="http://schemas.openxmlformats.org/officeDocument/2006/relationships/hyperlink" Target="https://portal.3gpp.org/desktopmodules/WorkItem/WorkItemDetails.aspx?workitemId=880049" TargetMode="External"/><Relationship Id="rId1969" Type="http://schemas.openxmlformats.org/officeDocument/2006/relationships/hyperlink" Target="https://www.3gpp.org/ftp/tsg_ct/WG1_mm-cc-sm_ex-CN1/TSGC1_139_Toulouse/Docs/C1-226685.zip" TargetMode="External"/><Relationship Id="rId1970" Type="http://schemas.openxmlformats.org/officeDocument/2006/relationships/hyperlink" Target="https://webapp.etsi.org/teldir/ListPersDetails.asp?PersId=93040" TargetMode="External"/><Relationship Id="rId1971" Type="http://schemas.openxmlformats.org/officeDocument/2006/relationships/hyperlink" Target="https://portal.3gpp.org/desktopmodules/Release/ReleaseDetails.aspx?releaseId=192" TargetMode="External"/><Relationship Id="rId1972" Type="http://schemas.openxmlformats.org/officeDocument/2006/relationships/hyperlink" Target="https://portal.3gpp.org/desktopmodules/Specifications/SpecificationDetails.aspx?specificationId=3370" TargetMode="External"/><Relationship Id="rId1973" Type="http://schemas.openxmlformats.org/officeDocument/2006/relationships/hyperlink" Target="https://portal.3gpp.org/desktopmodules/WorkItem/WorkItemDetails.aspx?workitemId=880049" TargetMode="External"/><Relationship Id="rId1974" Type="http://schemas.openxmlformats.org/officeDocument/2006/relationships/hyperlink" Target="https://www.3gpp.org/ftp/tsg_ct/WG1_mm-cc-sm_ex-CN1/TSGC1_139_Toulouse/Docs/C1-226686.zip" TargetMode="External"/><Relationship Id="rId1975" Type="http://schemas.openxmlformats.org/officeDocument/2006/relationships/hyperlink" Target="https://webapp.etsi.org/teldir/ListPersDetails.asp?PersId=96529" TargetMode="External"/><Relationship Id="rId1976" Type="http://schemas.openxmlformats.org/officeDocument/2006/relationships/hyperlink" Target="https://portal.3gpp.org/desktopmodules/Release/ReleaseDetails.aspx?releaseId=192" TargetMode="External"/><Relationship Id="rId1977" Type="http://schemas.openxmlformats.org/officeDocument/2006/relationships/hyperlink" Target="https://portal.3gpp.org/desktopmodules/Specifications/SpecificationDetails.aspx?specificationId=1515" TargetMode="External"/><Relationship Id="rId1978" Type="http://schemas.openxmlformats.org/officeDocument/2006/relationships/hyperlink" Target="https://portal.3gpp.org/desktopmodules/WorkItem/WorkItemDetails.aspx?workitemId=900038" TargetMode="External"/><Relationship Id="rId1979" Type="http://schemas.openxmlformats.org/officeDocument/2006/relationships/hyperlink" Target="https://www.3gpp.org/ftp/tsg_ct/WG1_mm-cc-sm_ex-CN1/TSGC1_139_Toulouse/Docs/C1-226687.zip" TargetMode="External"/><Relationship Id="rId1980" Type="http://schemas.openxmlformats.org/officeDocument/2006/relationships/hyperlink" Target="https://webapp.etsi.org/teldir/ListPersDetails.asp?PersId=96529" TargetMode="External"/><Relationship Id="rId1981" Type="http://schemas.openxmlformats.org/officeDocument/2006/relationships/hyperlink" Target="https://portal.3gpp.org/ngppapp/CreateTdoc.aspx?mode=view&amp;contributionId=1391845" TargetMode="External"/><Relationship Id="rId1982" Type="http://schemas.openxmlformats.org/officeDocument/2006/relationships/hyperlink" Target="https://portal.3gpp.org/desktopmodules/Release/ReleaseDetails.aspx?releaseId=193" TargetMode="External"/><Relationship Id="rId1983" Type="http://schemas.openxmlformats.org/officeDocument/2006/relationships/hyperlink" Target="https://portal.3gpp.org/desktopmodules/Specifications/SpecificationDetails.aspx?specificationId=1515" TargetMode="External"/><Relationship Id="rId1984" Type="http://schemas.openxmlformats.org/officeDocument/2006/relationships/hyperlink" Target="https://portal.3gpp.org/desktopmodules/WorkItem/WorkItemDetails.aspx?workitemId=900038" TargetMode="External"/><Relationship Id="rId1985" Type="http://schemas.openxmlformats.org/officeDocument/2006/relationships/hyperlink" Target="https://www.3gpp.org/ftp/tsg_ct/WG1_mm-cc-sm_ex-CN1/TSGC1_139_Toulouse/Docs/C1-226688.zip" TargetMode="External"/><Relationship Id="rId1986" Type="http://schemas.openxmlformats.org/officeDocument/2006/relationships/hyperlink" Target="https://webapp.etsi.org/teldir/ListPersDetails.asp?PersId=96529" TargetMode="External"/><Relationship Id="rId1987" Type="http://schemas.openxmlformats.org/officeDocument/2006/relationships/hyperlink" Target="https://portal.3gpp.org/desktopmodules/Release/ReleaseDetails.aspx?releaseId=192" TargetMode="External"/><Relationship Id="rId1988" Type="http://schemas.openxmlformats.org/officeDocument/2006/relationships/hyperlink" Target="https://portal.3gpp.org/desktopmodules/Specifications/SpecificationDetails.aspx?specificationId=1515" TargetMode="External"/><Relationship Id="rId1989" Type="http://schemas.openxmlformats.org/officeDocument/2006/relationships/hyperlink" Target="https://portal.3gpp.org/desktopmodules/WorkItem/WorkItemDetails.aspx?workitemId=900038" TargetMode="External"/><Relationship Id="rId1990" Type="http://schemas.openxmlformats.org/officeDocument/2006/relationships/hyperlink" Target="https://www.3gpp.org/ftp/tsg_ct/WG1_mm-cc-sm_ex-CN1/TSGC1_139_Toulouse/Docs/C1-226689.zip" TargetMode="External"/><Relationship Id="rId1991" Type="http://schemas.openxmlformats.org/officeDocument/2006/relationships/hyperlink" Target="https://webapp.etsi.org/teldir/ListPersDetails.asp?PersId=96529" TargetMode="External"/><Relationship Id="rId1992" Type="http://schemas.openxmlformats.org/officeDocument/2006/relationships/hyperlink" Target="https://portal.3gpp.org/ngppapp/CreateTdoc.aspx?mode=view&amp;contributionId=1391846" TargetMode="External"/><Relationship Id="rId1993" Type="http://schemas.openxmlformats.org/officeDocument/2006/relationships/hyperlink" Target="https://portal.3gpp.org/desktopmodules/Release/ReleaseDetails.aspx?releaseId=193" TargetMode="External"/><Relationship Id="rId1994" Type="http://schemas.openxmlformats.org/officeDocument/2006/relationships/hyperlink" Target="https://portal.3gpp.org/desktopmodules/Specifications/SpecificationDetails.aspx?specificationId=1515" TargetMode="External"/><Relationship Id="rId1995" Type="http://schemas.openxmlformats.org/officeDocument/2006/relationships/hyperlink" Target="https://portal.3gpp.org/desktopmodules/WorkItem/WorkItemDetails.aspx?workitemId=900038" TargetMode="External"/><Relationship Id="rId1996" Type="http://schemas.openxmlformats.org/officeDocument/2006/relationships/hyperlink" Target="https://www.3gpp.org/ftp/tsg_ct/WG1_mm-cc-sm_ex-CN1/TSGC1_139_Toulouse/Docs/C1-226690.zip" TargetMode="External"/><Relationship Id="rId1997" Type="http://schemas.openxmlformats.org/officeDocument/2006/relationships/hyperlink" Target="https://webapp.etsi.org/teldir/ListPersDetails.asp?PersId=96529" TargetMode="External"/><Relationship Id="rId1998" Type="http://schemas.openxmlformats.org/officeDocument/2006/relationships/hyperlink" Target="https://portal.3gpp.org/desktopmodules/Release/ReleaseDetails.aspx?releaseId=193" TargetMode="External"/><Relationship Id="rId1999" Type="http://schemas.openxmlformats.org/officeDocument/2006/relationships/hyperlink" Target="https://portal.3gpp.org/desktopmodules/Specifications/SpecificationDetails.aspx?specificationId=3371" TargetMode="External"/><Relationship Id="rId2000" Type="http://schemas.openxmlformats.org/officeDocument/2006/relationships/hyperlink" Target="https://portal.3gpp.org/desktopmodules/WorkItem/WorkItemDetails.aspx?workitemId=960055" TargetMode="External"/><Relationship Id="rId2001" Type="http://schemas.openxmlformats.org/officeDocument/2006/relationships/hyperlink" Target="https://www.3gpp.org/ftp/tsg_ct/WG1_mm-cc-sm_ex-CN1/TSGC1_139_Toulouse/Docs/C1-226691.zip" TargetMode="External"/><Relationship Id="rId2002" Type="http://schemas.openxmlformats.org/officeDocument/2006/relationships/hyperlink" Target="https://webapp.etsi.org/teldir/ListPersDetails.asp?PersId=96529" TargetMode="External"/><Relationship Id="rId2003" Type="http://schemas.openxmlformats.org/officeDocument/2006/relationships/hyperlink" Target="https://portal.3gpp.org/ngppapp/CreateTdoc.aspx?mode=view&amp;contributionId=1392045" TargetMode="External"/><Relationship Id="rId2004" Type="http://schemas.openxmlformats.org/officeDocument/2006/relationships/hyperlink" Target="https://portal.3gpp.org/desktopmodules/Release/ReleaseDetails.aspx?releaseId=193" TargetMode="External"/><Relationship Id="rId2005" Type="http://schemas.openxmlformats.org/officeDocument/2006/relationships/hyperlink" Target="https://portal.3gpp.org/desktopmodules/Specifications/SpecificationDetails.aspx?specificationId=3371" TargetMode="External"/><Relationship Id="rId2006" Type="http://schemas.openxmlformats.org/officeDocument/2006/relationships/hyperlink" Target="https://portal.3gpp.org/desktopmodules/WorkItem/WorkItemDetails.aspx?workitemId=960055" TargetMode="External"/><Relationship Id="rId2007" Type="http://schemas.openxmlformats.org/officeDocument/2006/relationships/hyperlink" Target="https://www.3gpp.org/ftp/tsg_ct/WG1_mm-cc-sm_ex-CN1/TSGC1_139_Toulouse/Docs/C1-226692.zip" TargetMode="External"/><Relationship Id="rId2008" Type="http://schemas.openxmlformats.org/officeDocument/2006/relationships/hyperlink" Target="https://webapp.etsi.org/teldir/ListPersDetails.asp?PersId=96529" TargetMode="External"/><Relationship Id="rId2009" Type="http://schemas.openxmlformats.org/officeDocument/2006/relationships/hyperlink" Target="https://portal.3gpp.org/desktopmodules/Release/ReleaseDetails.aspx?releaseId=193" TargetMode="External"/><Relationship Id="rId2010" Type="http://schemas.openxmlformats.org/officeDocument/2006/relationships/hyperlink" Target="https://portal.3gpp.org/desktopmodules/Specifications/SpecificationDetails.aspx?specificationId=3607" TargetMode="External"/><Relationship Id="rId2011" Type="http://schemas.openxmlformats.org/officeDocument/2006/relationships/hyperlink" Target="https://portal.3gpp.org/desktopmodules/WorkItem/WorkItemDetails.aspx?workitemId=960055" TargetMode="External"/><Relationship Id="rId2012" Type="http://schemas.openxmlformats.org/officeDocument/2006/relationships/hyperlink" Target="https://www.3gpp.org/ftp/tsg_ct/WG1_mm-cc-sm_ex-CN1/TSGC1_139_Toulouse/Docs/C1-226693.zip" TargetMode="External"/><Relationship Id="rId2013" Type="http://schemas.openxmlformats.org/officeDocument/2006/relationships/hyperlink" Target="https://webapp.etsi.org/teldir/ListPersDetails.asp?PersId=85785" TargetMode="External"/><Relationship Id="rId2014" Type="http://schemas.openxmlformats.org/officeDocument/2006/relationships/hyperlink" Target="https://portal.3gpp.org/ngppapp/CreateTdoc.aspx?mode=view&amp;contributionId=1391969" TargetMode="External"/><Relationship Id="rId2015" Type="http://schemas.openxmlformats.org/officeDocument/2006/relationships/hyperlink" Target="https://portal.3gpp.org/desktopmodules/Release/ReleaseDetails.aspx?releaseId=192" TargetMode="External"/><Relationship Id="rId2016" Type="http://schemas.openxmlformats.org/officeDocument/2006/relationships/hyperlink" Target="https://portal.3gpp.org/desktopmodules/Specifications/SpecificationDetails.aspx?specificationId=3370" TargetMode="External"/><Relationship Id="rId2017" Type="http://schemas.openxmlformats.org/officeDocument/2006/relationships/hyperlink" Target="https://portal.3gpp.org/desktopmodules/WorkItem/WorkItemDetails.aspx?workitemId=960006" TargetMode="External"/><Relationship Id="rId2018" Type="http://schemas.openxmlformats.org/officeDocument/2006/relationships/hyperlink" Target="https://www.3gpp.org/ftp/tsg_ct/WG1_mm-cc-sm_ex-CN1/TSGC1_139_Toulouse/Docs/C1-226694.zip" TargetMode="External"/><Relationship Id="rId2019" Type="http://schemas.openxmlformats.org/officeDocument/2006/relationships/hyperlink" Target="https://webapp.etsi.org/teldir/ListPersDetails.asp?PersId=98188" TargetMode="External"/><Relationship Id="rId2020" Type="http://schemas.openxmlformats.org/officeDocument/2006/relationships/hyperlink" Target="https://portal.3gpp.org/ngppapp/CreateTdoc.aspx?mode=view&amp;contributionId=1391820" TargetMode="External"/><Relationship Id="rId2021" Type="http://schemas.openxmlformats.org/officeDocument/2006/relationships/hyperlink" Target="https://portal.3gpp.org/desktopmodules/Release/ReleaseDetails.aspx?releaseId=193" TargetMode="External"/><Relationship Id="rId2022" Type="http://schemas.openxmlformats.org/officeDocument/2006/relationships/hyperlink" Target="https://portal.3gpp.org/desktopmodules/Specifications/SpecificationDetails.aspx?specificationId=3370" TargetMode="External"/><Relationship Id="rId2023" Type="http://schemas.openxmlformats.org/officeDocument/2006/relationships/hyperlink" Target="https://portal.3gpp.org/desktopmodules/WorkItem/WorkItemDetails.aspx?workitemId=900032" TargetMode="External"/><Relationship Id="rId2024" Type="http://schemas.openxmlformats.org/officeDocument/2006/relationships/hyperlink" Target="https://www.3gpp.org/ftp/tsg_ct/WG1_mm-cc-sm_ex-CN1/TSGC1_139_Toulouse/Docs/C1-226695.zip" TargetMode="External"/><Relationship Id="rId2025" Type="http://schemas.openxmlformats.org/officeDocument/2006/relationships/hyperlink" Target="https://webapp.etsi.org/teldir/ListPersDetails.asp?PersId=85785" TargetMode="External"/><Relationship Id="rId2026" Type="http://schemas.openxmlformats.org/officeDocument/2006/relationships/hyperlink" Target="https://portal.3gpp.org/ngppapp/CreateTdoc.aspx?mode=view&amp;contributionId=1391970" TargetMode="External"/><Relationship Id="rId2027" Type="http://schemas.openxmlformats.org/officeDocument/2006/relationships/hyperlink" Target="https://portal.3gpp.org/desktopmodules/Release/ReleaseDetails.aspx?releaseId=193" TargetMode="External"/><Relationship Id="rId2028" Type="http://schemas.openxmlformats.org/officeDocument/2006/relationships/hyperlink" Target="https://portal.3gpp.org/desktopmodules/Specifications/SpecificationDetails.aspx?specificationId=3370" TargetMode="External"/><Relationship Id="rId2029" Type="http://schemas.openxmlformats.org/officeDocument/2006/relationships/hyperlink" Target="https://portal.3gpp.org/desktopmodules/WorkItem/WorkItemDetails.aspx?workitemId=960006" TargetMode="External"/><Relationship Id="rId2030" Type="http://schemas.openxmlformats.org/officeDocument/2006/relationships/hyperlink" Target="https://www.3gpp.org/ftp/tsg_ct/WG1_mm-cc-sm_ex-CN1/TSGC1_139_Toulouse/Docs/C1-226696.zip" TargetMode="External"/><Relationship Id="rId2031" Type="http://schemas.openxmlformats.org/officeDocument/2006/relationships/hyperlink" Target="https://webapp.etsi.org/teldir/ListPersDetails.asp?PersId=88600" TargetMode="External"/><Relationship Id="rId2032" Type="http://schemas.openxmlformats.org/officeDocument/2006/relationships/hyperlink" Target="https://portal.3gpp.org/ngppapp/CreateTdoc.aspx?mode=view&amp;contributionId=1391789" TargetMode="External"/><Relationship Id="rId2033" Type="http://schemas.openxmlformats.org/officeDocument/2006/relationships/hyperlink" Target="https://portal.3gpp.org/desktopmodules/Release/ReleaseDetails.aspx?releaseId=193" TargetMode="External"/><Relationship Id="rId2034" Type="http://schemas.openxmlformats.org/officeDocument/2006/relationships/hyperlink" Target="https://www.3gpp.org/ftp/tsg_ct/WG1_mm-cc-sm_ex-CN1/TSGC1_139_Toulouse/Docs/C1-226697.zip" TargetMode="External"/><Relationship Id="rId2035" Type="http://schemas.openxmlformats.org/officeDocument/2006/relationships/hyperlink" Target="https://webapp.etsi.org/teldir/ListPersDetails.asp?PersId=88600" TargetMode="External"/><Relationship Id="rId2036" Type="http://schemas.openxmlformats.org/officeDocument/2006/relationships/hyperlink" Target="https://portal.3gpp.org/desktopmodules/Release/ReleaseDetails.aspx?releaseId=193" TargetMode="External"/><Relationship Id="rId2037" Type="http://schemas.openxmlformats.org/officeDocument/2006/relationships/hyperlink" Target="https://portal.3gpp.org/desktopmodules/Specifications/SpecificationDetails.aspx?specificationId=3370" TargetMode="External"/><Relationship Id="rId2038" Type="http://schemas.openxmlformats.org/officeDocument/2006/relationships/hyperlink" Target="https://portal.3gpp.org/desktopmodules/WorkItem/WorkItemDetails.aspx?workitemId=970020" TargetMode="External"/><Relationship Id="rId2039" Type="http://schemas.openxmlformats.org/officeDocument/2006/relationships/hyperlink" Target="https://www.3gpp.org/ftp/tsg_ct/WG1_mm-cc-sm_ex-CN1/TSGC1_139_Toulouse/Docs/C1-226698.zip" TargetMode="External"/><Relationship Id="rId2040" Type="http://schemas.openxmlformats.org/officeDocument/2006/relationships/hyperlink" Target="https://webapp.etsi.org/teldir/ListPersDetails.asp?PersId=56676" TargetMode="External"/><Relationship Id="rId2041" Type="http://schemas.openxmlformats.org/officeDocument/2006/relationships/hyperlink" Target="https://portal.3gpp.org/ngppapp/CreateTdoc.aspx?mode=view&amp;contributionId=1391972" TargetMode="External"/><Relationship Id="rId2042" Type="http://schemas.openxmlformats.org/officeDocument/2006/relationships/hyperlink" Target="https://portal.3gpp.org/desktopmodules/Release/ReleaseDetails.aspx?releaseId=193" TargetMode="External"/><Relationship Id="rId2043" Type="http://schemas.openxmlformats.org/officeDocument/2006/relationships/hyperlink" Target="https://www.3gpp.org/ftp/tsg_ct/WG1_mm-cc-sm_ex-CN1/TSGC1_139_Toulouse/Docs/C1-226699.zip" TargetMode="External"/><Relationship Id="rId2044" Type="http://schemas.openxmlformats.org/officeDocument/2006/relationships/hyperlink" Target="https://webapp.etsi.org/teldir/ListPersDetails.asp?PersId=88600" TargetMode="External"/><Relationship Id="rId2045" Type="http://schemas.openxmlformats.org/officeDocument/2006/relationships/hyperlink" Target="https://portal.3gpp.org/ngppapp/CreateTdoc.aspx?mode=view&amp;contributionId=1392026" TargetMode="External"/><Relationship Id="rId2046" Type="http://schemas.openxmlformats.org/officeDocument/2006/relationships/hyperlink" Target="https://portal.3gpp.org/desktopmodules/Release/ReleaseDetails.aspx?releaseId=193" TargetMode="External"/><Relationship Id="rId2047" Type="http://schemas.openxmlformats.org/officeDocument/2006/relationships/hyperlink" Target="https://portal.3gpp.org/desktopmodules/Specifications/SpecificationDetails.aspx?specificationId=3370" TargetMode="External"/><Relationship Id="rId2048" Type="http://schemas.openxmlformats.org/officeDocument/2006/relationships/hyperlink" Target="https://portal.3gpp.org/desktopmodules/WorkItem/WorkItemDetails.aspx?workitemId=960055" TargetMode="External"/><Relationship Id="rId2049" Type="http://schemas.openxmlformats.org/officeDocument/2006/relationships/hyperlink" Target="https://www.3gpp.org/ftp/tsg_ct/WG1_mm-cc-sm_ex-CN1/TSGC1_139_Toulouse/Docs/C1-226700.zip" TargetMode="External"/><Relationship Id="rId2050" Type="http://schemas.openxmlformats.org/officeDocument/2006/relationships/hyperlink" Target="https://webapp.etsi.org/teldir/ListPersDetails.asp?PersId=81922" TargetMode="External"/><Relationship Id="rId2051" Type="http://schemas.openxmlformats.org/officeDocument/2006/relationships/hyperlink" Target="https://portal.3gpp.org/ngppapp/CreateTdoc.aspx?mode=view&amp;contributionId=1374015" TargetMode="External"/><Relationship Id="rId2052" Type="http://schemas.openxmlformats.org/officeDocument/2006/relationships/hyperlink" Target="https://portal.3gpp.org/ngppapp/CreateTdoc.aspx?mode=view&amp;contributionId=1391868" TargetMode="External"/><Relationship Id="rId2053" Type="http://schemas.openxmlformats.org/officeDocument/2006/relationships/hyperlink" Target="https://portal.3gpp.org/desktopmodules/Release/ReleaseDetails.aspx?releaseId=192" TargetMode="External"/><Relationship Id="rId2054" Type="http://schemas.openxmlformats.org/officeDocument/2006/relationships/hyperlink" Target="https://portal.3gpp.org/desktopmodules/Specifications/SpecificationDetails.aspx?specificationId=3838" TargetMode="External"/><Relationship Id="rId2055" Type="http://schemas.openxmlformats.org/officeDocument/2006/relationships/hyperlink" Target="https://portal.3gpp.org/desktopmodules/WorkItem/WorkItemDetails.aspx?workitemId=880042" TargetMode="External"/><Relationship Id="rId2056" Type="http://schemas.openxmlformats.org/officeDocument/2006/relationships/hyperlink" Target="https://www.3gpp.org/ftp/tsg_ct/WG1_mm-cc-sm_ex-CN1/TSGC1_139_Toulouse/Docs/C1-226701.zip" TargetMode="External"/><Relationship Id="rId2057" Type="http://schemas.openxmlformats.org/officeDocument/2006/relationships/hyperlink" Target="https://webapp.etsi.org/teldir/ListPersDetails.asp?PersId=85470" TargetMode="External"/><Relationship Id="rId2058" Type="http://schemas.openxmlformats.org/officeDocument/2006/relationships/hyperlink" Target="https://portal.3gpp.org/desktopmodules/Release/ReleaseDetails.aspx?releaseId=193" TargetMode="External"/><Relationship Id="rId2059" Type="http://schemas.openxmlformats.org/officeDocument/2006/relationships/hyperlink" Target="https://portal.3gpp.org/desktopmodules/Specifications/SpecificationDetails.aspx?specificationId=3370" TargetMode="External"/><Relationship Id="rId2060" Type="http://schemas.openxmlformats.org/officeDocument/2006/relationships/hyperlink" Target="https://portal.3gpp.org/desktopmodules/WorkItem/WorkItemDetails.aspx?workitemId=920033" TargetMode="External"/><Relationship Id="rId2061" Type="http://schemas.openxmlformats.org/officeDocument/2006/relationships/hyperlink" Target="https://www.3gpp.org/ftp/tsg_ct/WG1_mm-cc-sm_ex-CN1/TSGC1_139_Toulouse/Docs/C1-226702.zip" TargetMode="External"/><Relationship Id="rId2062" Type="http://schemas.openxmlformats.org/officeDocument/2006/relationships/hyperlink" Target="https://webapp.etsi.org/teldir/ListPersDetails.asp?PersId=85470" TargetMode="External"/><Relationship Id="rId2063" Type="http://schemas.openxmlformats.org/officeDocument/2006/relationships/hyperlink" Target="https://portal.3gpp.org/ngppapp/CreateTdoc.aspx?mode=view&amp;contributionId=1391997" TargetMode="External"/><Relationship Id="rId2064" Type="http://schemas.openxmlformats.org/officeDocument/2006/relationships/hyperlink" Target="https://portal.3gpp.org/desktopmodules/Release/ReleaseDetails.aspx?releaseId=193" TargetMode="External"/><Relationship Id="rId2065" Type="http://schemas.openxmlformats.org/officeDocument/2006/relationships/hyperlink" Target="https://portal.3gpp.org/desktopmodules/Specifications/SpecificationDetails.aspx?specificationId=789" TargetMode="External"/><Relationship Id="rId2066" Type="http://schemas.openxmlformats.org/officeDocument/2006/relationships/hyperlink" Target="https://portal.3gpp.org/desktopmodules/WorkItem/WorkItemDetails.aspx?workitemId=920033" TargetMode="External"/><Relationship Id="rId2067" Type="http://schemas.openxmlformats.org/officeDocument/2006/relationships/hyperlink" Target="https://www.3gpp.org/ftp/tsg_ct/WG1_mm-cc-sm_ex-CN1/TSGC1_139_Toulouse/Docs/C1-226703.zip" TargetMode="External"/><Relationship Id="rId2068" Type="http://schemas.openxmlformats.org/officeDocument/2006/relationships/hyperlink" Target="https://webapp.etsi.org/teldir/ListPersDetails.asp?PersId=16608" TargetMode="External"/><Relationship Id="rId2069" Type="http://schemas.openxmlformats.org/officeDocument/2006/relationships/hyperlink" Target="https://portal.3gpp.org/ngppapp/CreateTdoc.aspx?mode=view&amp;contributionId=1391808" TargetMode="External"/><Relationship Id="rId2070" Type="http://schemas.openxmlformats.org/officeDocument/2006/relationships/hyperlink" Target="https://portal.3gpp.org/desktopmodules/Release/ReleaseDetails.aspx?releaseId=192" TargetMode="External"/><Relationship Id="rId2071" Type="http://schemas.openxmlformats.org/officeDocument/2006/relationships/hyperlink" Target="https://portal.3gpp.org/desktopmodules/Specifications/SpecificationDetails.aspx?specificationId=1072" TargetMode="External"/><Relationship Id="rId2072" Type="http://schemas.openxmlformats.org/officeDocument/2006/relationships/hyperlink" Target="https://portal.3gpp.org/desktopmodules/WorkItem/WorkItemDetails.aspx?workitemId=930019" TargetMode="External"/><Relationship Id="rId2073" Type="http://schemas.openxmlformats.org/officeDocument/2006/relationships/hyperlink" Target="https://www.3gpp.org/ftp/tsg_ct/WG1_mm-cc-sm_ex-CN1/TSGC1_139_Toulouse/Docs/C1-226704.zip" TargetMode="External"/><Relationship Id="rId2074" Type="http://schemas.openxmlformats.org/officeDocument/2006/relationships/hyperlink" Target="https://webapp.etsi.org/teldir/ListPersDetails.asp?PersId=16608" TargetMode="External"/><Relationship Id="rId2075" Type="http://schemas.openxmlformats.org/officeDocument/2006/relationships/hyperlink" Target="https://portal.3gpp.org/ngppapp/CreateTdoc.aspx?mode=view&amp;contributionId=1391809" TargetMode="External"/><Relationship Id="rId2076" Type="http://schemas.openxmlformats.org/officeDocument/2006/relationships/hyperlink" Target="https://portal.3gpp.org/desktopmodules/Release/ReleaseDetails.aspx?releaseId=193" TargetMode="External"/><Relationship Id="rId2077" Type="http://schemas.openxmlformats.org/officeDocument/2006/relationships/hyperlink" Target="https://portal.3gpp.org/desktopmodules/Specifications/SpecificationDetails.aspx?specificationId=1072" TargetMode="External"/><Relationship Id="rId2078" Type="http://schemas.openxmlformats.org/officeDocument/2006/relationships/hyperlink" Target="https://portal.3gpp.org/desktopmodules/WorkItem/WorkItemDetails.aspx?workitemId=930019" TargetMode="External"/><Relationship Id="rId2079" Type="http://schemas.openxmlformats.org/officeDocument/2006/relationships/hyperlink" Target="https://www.3gpp.org/ftp/tsg_ct/WG1_mm-cc-sm_ex-CN1/TSGC1_139_Toulouse/Docs/C1-226705.zip" TargetMode="External"/><Relationship Id="rId2080" Type="http://schemas.openxmlformats.org/officeDocument/2006/relationships/hyperlink" Target="https://webapp.etsi.org/teldir/ListPersDetails.asp?PersId=93845" TargetMode="External"/><Relationship Id="rId2081" Type="http://schemas.openxmlformats.org/officeDocument/2006/relationships/hyperlink" Target="https://portal.3gpp.org/ngppapp/CreateTdoc.aspx?mode=view&amp;contributionId=1391958" TargetMode="External"/><Relationship Id="rId2082" Type="http://schemas.openxmlformats.org/officeDocument/2006/relationships/hyperlink" Target="https://portal.3gpp.org/desktopmodules/Release/ReleaseDetails.aspx?releaseId=192" TargetMode="External"/><Relationship Id="rId2083" Type="http://schemas.openxmlformats.org/officeDocument/2006/relationships/hyperlink" Target="https://portal.3gpp.org/desktopmodules/Specifications/SpecificationDetails.aspx?specificationId=3908" TargetMode="External"/><Relationship Id="rId2084" Type="http://schemas.openxmlformats.org/officeDocument/2006/relationships/hyperlink" Target="https://portal.3gpp.org/desktopmodules/WorkItem/WorkItemDetails.aspx?workitemId=910059" TargetMode="External"/><Relationship Id="rId2085" Type="http://schemas.openxmlformats.org/officeDocument/2006/relationships/hyperlink" Target="https://www.3gpp.org/ftp/tsg_ct/WG1_mm-cc-sm_ex-CN1/TSGC1_139_Toulouse/Docs/C1-226706.zip" TargetMode="External"/><Relationship Id="rId2086" Type="http://schemas.openxmlformats.org/officeDocument/2006/relationships/hyperlink" Target="https://webapp.etsi.org/teldir/ListPersDetails.asp?PersId=85439" TargetMode="External"/><Relationship Id="rId2087" Type="http://schemas.openxmlformats.org/officeDocument/2006/relationships/hyperlink" Target="https://portal.3gpp.org/ngppapp/CreateTdoc.aspx?mode=view&amp;contributionId=1392050" TargetMode="External"/><Relationship Id="rId2088" Type="http://schemas.openxmlformats.org/officeDocument/2006/relationships/hyperlink" Target="https://portal.3gpp.org/desktopmodules/Release/ReleaseDetails.aspx?releaseId=193" TargetMode="External"/><Relationship Id="rId2089" Type="http://schemas.openxmlformats.org/officeDocument/2006/relationships/hyperlink" Target="https://portal.3gpp.org/desktopmodules/Specifications/SpecificationDetails.aspx?specificationId=1072" TargetMode="External"/><Relationship Id="rId2090" Type="http://schemas.openxmlformats.org/officeDocument/2006/relationships/hyperlink" Target="https://portal.3gpp.org/desktopmodules/WorkItem/WorkItemDetails.aspx?workitemId=920042" TargetMode="External"/><Relationship Id="rId2091" Type="http://schemas.openxmlformats.org/officeDocument/2006/relationships/hyperlink" Target="https://www.3gpp.org/ftp/tsg_ct/WG1_mm-cc-sm_ex-CN1/TSGC1_139_Toulouse/Docs/C1-226707.zip" TargetMode="External"/><Relationship Id="rId2092" Type="http://schemas.openxmlformats.org/officeDocument/2006/relationships/hyperlink" Target="https://webapp.etsi.org/teldir/ListPersDetails.asp?PersId=85439" TargetMode="External"/><Relationship Id="rId2093" Type="http://schemas.openxmlformats.org/officeDocument/2006/relationships/hyperlink" Target="https://portal.3gpp.org/desktopmodules/Release/ReleaseDetails.aspx?releaseId=193" TargetMode="External"/><Relationship Id="rId2094" Type="http://schemas.openxmlformats.org/officeDocument/2006/relationships/hyperlink" Target="https://portal.3gpp.org/desktopmodules/Specifications/SpecificationDetails.aspx?specificationId=3370" TargetMode="External"/><Relationship Id="rId2095" Type="http://schemas.openxmlformats.org/officeDocument/2006/relationships/hyperlink" Target="https://portal.3gpp.org/desktopmodules/WorkItem/WorkItemDetails.aspx?workitemId=960055" TargetMode="External"/><Relationship Id="rId2096" Type="http://schemas.openxmlformats.org/officeDocument/2006/relationships/hyperlink" Target="https://www.3gpp.org/ftp/tsg_ct/WG1_mm-cc-sm_ex-CN1/TSGC1_139_Toulouse/Docs/C1-226708.zip" TargetMode="External"/><Relationship Id="rId2097" Type="http://schemas.openxmlformats.org/officeDocument/2006/relationships/hyperlink" Target="https://webapp.etsi.org/teldir/ListPersDetails.asp?PersId=85439" TargetMode="External"/><Relationship Id="rId2098" Type="http://schemas.openxmlformats.org/officeDocument/2006/relationships/hyperlink" Target="https://portal.3gpp.org/ngppapp/CreateTdoc.aspx?mode=view&amp;contributionId=1392038" TargetMode="External"/><Relationship Id="rId2099" Type="http://schemas.openxmlformats.org/officeDocument/2006/relationships/hyperlink" Target="https://portal.3gpp.org/desktopmodules/Release/ReleaseDetails.aspx?releaseId=193" TargetMode="External"/><Relationship Id="rId2100" Type="http://schemas.openxmlformats.org/officeDocument/2006/relationships/hyperlink" Target="https://portal.3gpp.org/desktopmodules/Specifications/SpecificationDetails.aspx?specificationId=789" TargetMode="External"/><Relationship Id="rId2101" Type="http://schemas.openxmlformats.org/officeDocument/2006/relationships/hyperlink" Target="https://portal.3gpp.org/desktopmodules/WorkItem/WorkItemDetails.aspx?workitemId=960055" TargetMode="External"/><Relationship Id="rId2102" Type="http://schemas.openxmlformats.org/officeDocument/2006/relationships/hyperlink" Target="https://www.3gpp.org/ftp/tsg_ct/WG1_mm-cc-sm_ex-CN1/TSGC1_139_Toulouse/Docs/C1-226709.zip" TargetMode="External"/><Relationship Id="rId2103" Type="http://schemas.openxmlformats.org/officeDocument/2006/relationships/hyperlink" Target="https://webapp.etsi.org/teldir/ListPersDetails.asp?PersId=85439" TargetMode="External"/><Relationship Id="rId2104" Type="http://schemas.openxmlformats.org/officeDocument/2006/relationships/hyperlink" Target="https://portal.3gpp.org/ngppapp/CreateTdoc.aspx?mode=view&amp;contributionId=1392069" TargetMode="External"/><Relationship Id="rId2105" Type="http://schemas.openxmlformats.org/officeDocument/2006/relationships/hyperlink" Target="https://portal.3gpp.org/desktopmodules/Release/ReleaseDetails.aspx?releaseId=193" TargetMode="External"/><Relationship Id="rId2106" Type="http://schemas.openxmlformats.org/officeDocument/2006/relationships/hyperlink" Target="https://portal.3gpp.org/desktopmodules/Specifications/SpecificationDetails.aspx?specificationId=789" TargetMode="External"/><Relationship Id="rId2107" Type="http://schemas.openxmlformats.org/officeDocument/2006/relationships/hyperlink" Target="https://portal.3gpp.org/desktopmodules/WorkItem/WorkItemDetails.aspx?workitemId=960055" TargetMode="External"/><Relationship Id="rId2108" Type="http://schemas.openxmlformats.org/officeDocument/2006/relationships/hyperlink" Target="https://www.3gpp.org/ftp/tsg_ct/WG1_mm-cc-sm_ex-CN1/TSGC1_139_Toulouse/Docs/C1-226710.zip" TargetMode="External"/><Relationship Id="rId2109" Type="http://schemas.openxmlformats.org/officeDocument/2006/relationships/hyperlink" Target="https://webapp.etsi.org/teldir/ListPersDetails.asp?PersId=85439" TargetMode="External"/><Relationship Id="rId2110" Type="http://schemas.openxmlformats.org/officeDocument/2006/relationships/hyperlink" Target="https://portal.3gpp.org/desktopmodules/Release/ReleaseDetails.aspx?releaseId=193" TargetMode="External"/><Relationship Id="rId2111" Type="http://schemas.openxmlformats.org/officeDocument/2006/relationships/hyperlink" Target="https://portal.3gpp.org/desktopmodules/Specifications/SpecificationDetails.aspx?specificationId=3370" TargetMode="External"/><Relationship Id="rId2112" Type="http://schemas.openxmlformats.org/officeDocument/2006/relationships/hyperlink" Target="https://portal.3gpp.org/desktopmodules/WorkItem/WorkItemDetails.aspx?workitemId=960055" TargetMode="External"/><Relationship Id="rId2113" Type="http://schemas.openxmlformats.org/officeDocument/2006/relationships/hyperlink" Target="https://www.3gpp.org/ftp/tsg_ct/WG1_mm-cc-sm_ex-CN1/TSGC1_139_Toulouse/Docs/C1-226711.zip" TargetMode="External"/><Relationship Id="rId2114" Type="http://schemas.openxmlformats.org/officeDocument/2006/relationships/hyperlink" Target="https://webapp.etsi.org/teldir/ListPersDetails.asp?PersId=85439" TargetMode="External"/><Relationship Id="rId2115" Type="http://schemas.openxmlformats.org/officeDocument/2006/relationships/hyperlink" Target="https://portal.3gpp.org/ngppapp/CreateTdoc.aspx?mode=view&amp;contributionId=1354286" TargetMode="External"/><Relationship Id="rId2116" Type="http://schemas.openxmlformats.org/officeDocument/2006/relationships/hyperlink" Target="https://portal.3gpp.org/ngppapp/CreateTdoc.aspx?mode=view&amp;contributionId=1392071" TargetMode="External"/><Relationship Id="rId2117" Type="http://schemas.openxmlformats.org/officeDocument/2006/relationships/hyperlink" Target="https://portal.3gpp.org/desktopmodules/Release/ReleaseDetails.aspx?releaseId=193" TargetMode="External"/><Relationship Id="rId2118" Type="http://schemas.openxmlformats.org/officeDocument/2006/relationships/hyperlink" Target="https://portal.3gpp.org/desktopmodules/Specifications/SpecificationDetails.aspx?specificationId=3370" TargetMode="External"/><Relationship Id="rId2119" Type="http://schemas.openxmlformats.org/officeDocument/2006/relationships/hyperlink" Target="https://portal.3gpp.org/desktopmodules/WorkItem/WorkItemDetails.aspx?workitemId=960055" TargetMode="External"/><Relationship Id="rId2120" Type="http://schemas.openxmlformats.org/officeDocument/2006/relationships/hyperlink" Target="https://www.3gpp.org/ftp/tsg_ct/WG1_mm-cc-sm_ex-CN1/TSGC1_139_Toulouse/Docs/C1-226712.zip" TargetMode="External"/><Relationship Id="rId2121" Type="http://schemas.openxmlformats.org/officeDocument/2006/relationships/hyperlink" Target="https://webapp.etsi.org/teldir/ListPersDetails.asp?PersId=88600" TargetMode="External"/><Relationship Id="rId2122" Type="http://schemas.openxmlformats.org/officeDocument/2006/relationships/hyperlink" Target="https://portal.3gpp.org/desktopmodules/Release/ReleaseDetails.aspx?releaseId=193" TargetMode="External"/><Relationship Id="rId2123" Type="http://schemas.openxmlformats.org/officeDocument/2006/relationships/hyperlink" Target="https://portal.3gpp.org/desktopmodules/Specifications/SpecificationDetails.aspx?specificationId=3370" TargetMode="External"/><Relationship Id="rId2124" Type="http://schemas.openxmlformats.org/officeDocument/2006/relationships/hyperlink" Target="https://portal.3gpp.org/desktopmodules/WorkItem/WorkItemDetails.aspx?workitemId=960055" TargetMode="External"/><Relationship Id="rId2125" Type="http://schemas.openxmlformats.org/officeDocument/2006/relationships/hyperlink" Target="https://www.3gpp.org/ftp/tsg_ct/WG1_mm-cc-sm_ex-CN1/TSGC1_139_Toulouse/Docs/C1-226713.zip" TargetMode="External"/><Relationship Id="rId2126" Type="http://schemas.openxmlformats.org/officeDocument/2006/relationships/hyperlink" Target="https://webapp.etsi.org/teldir/ListPersDetails.asp?PersId=37722" TargetMode="External"/><Relationship Id="rId2127" Type="http://schemas.openxmlformats.org/officeDocument/2006/relationships/hyperlink" Target="https://portal.3gpp.org/desktopmodules/Release/ReleaseDetails.aspx?releaseId=193" TargetMode="External"/><Relationship Id="rId2128" Type="http://schemas.openxmlformats.org/officeDocument/2006/relationships/hyperlink" Target="https://portal.3gpp.org/desktopmodules/Specifications/SpecificationDetails.aspx?specificationId=3370" TargetMode="External"/><Relationship Id="rId2129" Type="http://schemas.openxmlformats.org/officeDocument/2006/relationships/hyperlink" Target="https://portal.3gpp.org/desktopmodules/WorkItem/WorkItemDetails.aspx?workitemId=970015" TargetMode="External"/><Relationship Id="rId2130" Type="http://schemas.openxmlformats.org/officeDocument/2006/relationships/hyperlink" Target="https://www.3gpp.org/ftp/tsg_ct/WG1_mm-cc-sm_ex-CN1/TSGC1_139_Toulouse/Docs/C1-226714.zip" TargetMode="External"/><Relationship Id="rId2131" Type="http://schemas.openxmlformats.org/officeDocument/2006/relationships/hyperlink" Target="https://webapp.etsi.org/teldir/ListPersDetails.asp?PersId=97471" TargetMode="External"/><Relationship Id="rId2132" Type="http://schemas.openxmlformats.org/officeDocument/2006/relationships/hyperlink" Target="https://portal.3gpp.org/ngppapp/CreateTdoc.aspx?mode=view&amp;contributionId=1391866" TargetMode="External"/><Relationship Id="rId2133" Type="http://schemas.openxmlformats.org/officeDocument/2006/relationships/hyperlink" Target="https://portal.3gpp.org/desktopmodules/Release/ReleaseDetails.aspx?releaseId=192" TargetMode="External"/><Relationship Id="rId2134" Type="http://schemas.openxmlformats.org/officeDocument/2006/relationships/hyperlink" Target="https://portal.3gpp.org/desktopmodules/Specifications/SpecificationDetails.aspx?specificationId=3864" TargetMode="External"/><Relationship Id="rId2135" Type="http://schemas.openxmlformats.org/officeDocument/2006/relationships/hyperlink" Target="https://portal.3gpp.org/desktopmodules/WorkItem/WorkItemDetails.aspx?workitemId=900030" TargetMode="External"/><Relationship Id="rId2136" Type="http://schemas.openxmlformats.org/officeDocument/2006/relationships/hyperlink" Target="https://www.3gpp.org/ftp/tsg_ct/WG1_mm-cc-sm_ex-CN1/TSGC1_139_Toulouse/Docs/C1-226715.zip" TargetMode="External"/><Relationship Id="rId2137" Type="http://schemas.openxmlformats.org/officeDocument/2006/relationships/hyperlink" Target="https://webapp.etsi.org/teldir/ListPersDetails.asp?PersId=97471" TargetMode="External"/><Relationship Id="rId2138" Type="http://schemas.openxmlformats.org/officeDocument/2006/relationships/hyperlink" Target="https://portal.3gpp.org/desktopmodules/Release/ReleaseDetails.aspx?releaseId=192" TargetMode="External"/><Relationship Id="rId2139" Type="http://schemas.openxmlformats.org/officeDocument/2006/relationships/hyperlink" Target="https://portal.3gpp.org/desktopmodules/Specifications/SpecificationDetails.aspx?specificationId=3864" TargetMode="External"/><Relationship Id="rId2140" Type="http://schemas.openxmlformats.org/officeDocument/2006/relationships/hyperlink" Target="https://portal.3gpp.org/desktopmodules/WorkItem/WorkItemDetails.aspx?workitemId=900030" TargetMode="External"/><Relationship Id="rId2141" Type="http://schemas.openxmlformats.org/officeDocument/2006/relationships/hyperlink" Target="https://www.3gpp.org/ftp/tsg_ct/WG1_mm-cc-sm_ex-CN1/TSGC1_139_Toulouse/Docs/C1-226716.zip" TargetMode="External"/><Relationship Id="rId2142" Type="http://schemas.openxmlformats.org/officeDocument/2006/relationships/hyperlink" Target="https://webapp.etsi.org/teldir/ListPersDetails.asp?PersId=97471" TargetMode="External"/><Relationship Id="rId2143" Type="http://schemas.openxmlformats.org/officeDocument/2006/relationships/hyperlink" Target="https://portal.3gpp.org/desktopmodules/Release/ReleaseDetails.aspx?releaseId=192" TargetMode="External"/><Relationship Id="rId2144" Type="http://schemas.openxmlformats.org/officeDocument/2006/relationships/hyperlink" Target="https://portal.3gpp.org/desktopmodules/Specifications/SpecificationDetails.aspx?specificationId=3864" TargetMode="External"/><Relationship Id="rId2145" Type="http://schemas.openxmlformats.org/officeDocument/2006/relationships/hyperlink" Target="https://portal.3gpp.org/desktopmodules/WorkItem/WorkItemDetails.aspx?workitemId=900030" TargetMode="External"/><Relationship Id="rId2146" Type="http://schemas.openxmlformats.org/officeDocument/2006/relationships/hyperlink" Target="https://www.3gpp.org/ftp/tsg_ct/WG1_mm-cc-sm_ex-CN1/TSGC1_139_Toulouse/Docs/C1-226717.zip" TargetMode="External"/><Relationship Id="rId2147" Type="http://schemas.openxmlformats.org/officeDocument/2006/relationships/hyperlink" Target="https://webapp.etsi.org/teldir/ListPersDetails.asp?PersId=97471" TargetMode="External"/><Relationship Id="rId2148" Type="http://schemas.openxmlformats.org/officeDocument/2006/relationships/hyperlink" Target="https://portal.3gpp.org/desktopmodules/Release/ReleaseDetails.aspx?releaseId=192" TargetMode="External"/><Relationship Id="rId2149" Type="http://schemas.openxmlformats.org/officeDocument/2006/relationships/hyperlink" Target="https://portal.3gpp.org/desktopmodules/Specifications/SpecificationDetails.aspx?specificationId=3864" TargetMode="External"/><Relationship Id="rId2150" Type="http://schemas.openxmlformats.org/officeDocument/2006/relationships/hyperlink" Target="https://portal.3gpp.org/desktopmodules/WorkItem/WorkItemDetails.aspx?workitemId=900030" TargetMode="External"/><Relationship Id="rId2151" Type="http://schemas.openxmlformats.org/officeDocument/2006/relationships/hyperlink" Target="https://www.3gpp.org/ftp/tsg_ct/WG1_mm-cc-sm_ex-CN1/TSGC1_139_Toulouse/Docs/C1-226718.zip" TargetMode="External"/><Relationship Id="rId2152" Type="http://schemas.openxmlformats.org/officeDocument/2006/relationships/hyperlink" Target="https://webapp.etsi.org/teldir/ListPersDetails.asp?PersId=97471" TargetMode="External"/><Relationship Id="rId2153" Type="http://schemas.openxmlformats.org/officeDocument/2006/relationships/hyperlink" Target="https://portal.3gpp.org/desktopmodules/Release/ReleaseDetails.aspx?releaseId=192" TargetMode="External"/><Relationship Id="rId2154" Type="http://schemas.openxmlformats.org/officeDocument/2006/relationships/hyperlink" Target="https://portal.3gpp.org/desktopmodules/Specifications/SpecificationDetails.aspx?specificationId=3864" TargetMode="External"/><Relationship Id="rId2155" Type="http://schemas.openxmlformats.org/officeDocument/2006/relationships/hyperlink" Target="https://portal.3gpp.org/desktopmodules/WorkItem/WorkItemDetails.aspx?workitemId=900030" TargetMode="External"/><Relationship Id="rId2156" Type="http://schemas.openxmlformats.org/officeDocument/2006/relationships/hyperlink" Target="https://www.3gpp.org/ftp/tsg_ct/WG1_mm-cc-sm_ex-CN1/TSGC1_139_Toulouse/Docs/C1-226719.zip" TargetMode="External"/><Relationship Id="rId2157" Type="http://schemas.openxmlformats.org/officeDocument/2006/relationships/hyperlink" Target="https://webapp.etsi.org/teldir/ListPersDetails.asp?PersId=97471" TargetMode="External"/><Relationship Id="rId2158" Type="http://schemas.openxmlformats.org/officeDocument/2006/relationships/hyperlink" Target="https://portal.3gpp.org/ngppapp/CreateTdoc.aspx?mode=view&amp;contributionId=1391867" TargetMode="External"/><Relationship Id="rId2159" Type="http://schemas.openxmlformats.org/officeDocument/2006/relationships/hyperlink" Target="https://portal.3gpp.org/desktopmodules/Release/ReleaseDetails.aspx?releaseId=192" TargetMode="External"/><Relationship Id="rId2160" Type="http://schemas.openxmlformats.org/officeDocument/2006/relationships/hyperlink" Target="https://portal.3gpp.org/desktopmodules/Specifications/SpecificationDetails.aspx?specificationId=3864" TargetMode="External"/><Relationship Id="rId2161" Type="http://schemas.openxmlformats.org/officeDocument/2006/relationships/hyperlink" Target="https://portal.3gpp.org/desktopmodules/WorkItem/WorkItemDetails.aspx?workitemId=900030" TargetMode="External"/><Relationship Id="rId2162" Type="http://schemas.openxmlformats.org/officeDocument/2006/relationships/hyperlink" Target="https://www.3gpp.org/ftp/tsg_ct/WG1_mm-cc-sm_ex-CN1/TSGC1_139_Toulouse/Docs/C1-226720.zip" TargetMode="External"/><Relationship Id="rId2163" Type="http://schemas.openxmlformats.org/officeDocument/2006/relationships/hyperlink" Target="https://webapp.etsi.org/teldir/ListPersDetails.asp?PersId=93040" TargetMode="External"/><Relationship Id="rId2164" Type="http://schemas.openxmlformats.org/officeDocument/2006/relationships/hyperlink" Target="https://portal.3gpp.org/ngppapp/CreateTdoc.aspx?mode=view&amp;contributionId=1392010" TargetMode="External"/><Relationship Id="rId2165" Type="http://schemas.openxmlformats.org/officeDocument/2006/relationships/hyperlink" Target="https://portal.3gpp.org/desktopmodules/Release/ReleaseDetails.aspx?releaseId=193" TargetMode="External"/><Relationship Id="rId2166" Type="http://schemas.openxmlformats.org/officeDocument/2006/relationships/hyperlink" Target="https://portal.3gpp.org/desktopmodules/Specifications/SpecificationDetails.aspx?specificationId=3370" TargetMode="External"/><Relationship Id="rId2167" Type="http://schemas.openxmlformats.org/officeDocument/2006/relationships/hyperlink" Target="https://portal.3gpp.org/desktopmodules/WorkItem/WorkItemDetails.aspx?workitemId=960055" TargetMode="External"/><Relationship Id="rId2168" Type="http://schemas.openxmlformats.org/officeDocument/2006/relationships/hyperlink" Target="https://www.3gpp.org/ftp/tsg_ct/WG1_mm-cc-sm_ex-CN1/TSGC1_139_Toulouse/Docs/C1-226721.zip" TargetMode="External"/><Relationship Id="rId2169" Type="http://schemas.openxmlformats.org/officeDocument/2006/relationships/hyperlink" Target="https://webapp.etsi.org/teldir/ListPersDetails.asp?PersId=93040" TargetMode="External"/><Relationship Id="rId2170" Type="http://schemas.openxmlformats.org/officeDocument/2006/relationships/hyperlink" Target="https://portal.3gpp.org/ngppapp/CreateTdoc.aspx?mode=view&amp;contributionId=1392021" TargetMode="External"/><Relationship Id="rId2171" Type="http://schemas.openxmlformats.org/officeDocument/2006/relationships/hyperlink" Target="https://portal.3gpp.org/desktopmodules/Release/ReleaseDetails.aspx?releaseId=193" TargetMode="External"/><Relationship Id="rId2172" Type="http://schemas.openxmlformats.org/officeDocument/2006/relationships/hyperlink" Target="https://portal.3gpp.org/desktopmodules/Specifications/SpecificationDetails.aspx?specificationId=3370" TargetMode="External"/><Relationship Id="rId2173" Type="http://schemas.openxmlformats.org/officeDocument/2006/relationships/hyperlink" Target="https://portal.3gpp.org/desktopmodules/WorkItem/WorkItemDetails.aspx?workitemId=960055" TargetMode="External"/><Relationship Id="rId2174" Type="http://schemas.openxmlformats.org/officeDocument/2006/relationships/hyperlink" Target="https://www.3gpp.org/ftp/tsg_ct/WG1_mm-cc-sm_ex-CN1/TSGC1_139_Toulouse/Docs/C1-226722.zip" TargetMode="External"/><Relationship Id="rId2175" Type="http://schemas.openxmlformats.org/officeDocument/2006/relationships/hyperlink" Target="https://webapp.etsi.org/teldir/ListPersDetails.asp?PersId=93040" TargetMode="External"/><Relationship Id="rId2176" Type="http://schemas.openxmlformats.org/officeDocument/2006/relationships/hyperlink" Target="https://portal.3gpp.org/desktopmodules/Release/ReleaseDetails.aspx?releaseId=193" TargetMode="External"/><Relationship Id="rId2177" Type="http://schemas.openxmlformats.org/officeDocument/2006/relationships/hyperlink" Target="https://portal.3gpp.org/desktopmodules/Specifications/SpecificationDetails.aspx?specificationId=3370" TargetMode="External"/><Relationship Id="rId2178" Type="http://schemas.openxmlformats.org/officeDocument/2006/relationships/hyperlink" Target="https://portal.3gpp.org/desktopmodules/WorkItem/WorkItemDetails.aspx?workitemId=960055" TargetMode="External"/><Relationship Id="rId2179" Type="http://schemas.openxmlformats.org/officeDocument/2006/relationships/hyperlink" Target="https://www.3gpp.org/ftp/tsg_ct/WG1_mm-cc-sm_ex-CN1/TSGC1_139_Toulouse/Docs/C1-226723.zip" TargetMode="External"/><Relationship Id="rId2180" Type="http://schemas.openxmlformats.org/officeDocument/2006/relationships/hyperlink" Target="https://webapp.etsi.org/teldir/ListPersDetails.asp?PersId=93040" TargetMode="External"/><Relationship Id="rId2181" Type="http://schemas.openxmlformats.org/officeDocument/2006/relationships/hyperlink" Target="https://portal.3gpp.org/desktopmodules/Release/ReleaseDetails.aspx?releaseId=193" TargetMode="External"/><Relationship Id="rId2182" Type="http://schemas.openxmlformats.org/officeDocument/2006/relationships/hyperlink" Target="https://portal.3gpp.org/desktopmodules/Specifications/SpecificationDetails.aspx?specificationId=3370" TargetMode="External"/><Relationship Id="rId2183" Type="http://schemas.openxmlformats.org/officeDocument/2006/relationships/hyperlink" Target="https://portal.3gpp.org/desktopmodules/WorkItem/WorkItemDetails.aspx?workitemId=960055" TargetMode="External"/><Relationship Id="rId2184" Type="http://schemas.openxmlformats.org/officeDocument/2006/relationships/hyperlink" Target="https://www.3gpp.org/ftp/tsg_ct/WG1_mm-cc-sm_ex-CN1/TSGC1_139_Toulouse/Docs/C1-226724.zip" TargetMode="External"/><Relationship Id="rId2185" Type="http://schemas.openxmlformats.org/officeDocument/2006/relationships/hyperlink" Target="https://webapp.etsi.org/teldir/ListPersDetails.asp?PersId=93040" TargetMode="External"/><Relationship Id="rId2186" Type="http://schemas.openxmlformats.org/officeDocument/2006/relationships/hyperlink" Target="https://portal.3gpp.org/ngppapp/CreateTdoc.aspx?mode=view&amp;contributionId=1392065" TargetMode="External"/><Relationship Id="rId2187" Type="http://schemas.openxmlformats.org/officeDocument/2006/relationships/hyperlink" Target="https://portal.3gpp.org/desktopmodules/Release/ReleaseDetails.aspx?releaseId=193" TargetMode="External"/><Relationship Id="rId2188" Type="http://schemas.openxmlformats.org/officeDocument/2006/relationships/hyperlink" Target="https://portal.3gpp.org/desktopmodules/Specifications/SpecificationDetails.aspx?specificationId=1072" TargetMode="External"/><Relationship Id="rId2189" Type="http://schemas.openxmlformats.org/officeDocument/2006/relationships/hyperlink" Target="https://portal.3gpp.org/desktopmodules/WorkItem/WorkItemDetails.aspx?workitemId=960057" TargetMode="External"/><Relationship Id="rId2190" Type="http://schemas.openxmlformats.org/officeDocument/2006/relationships/hyperlink" Target="https://www.3gpp.org/ftp/tsg_ct/WG1_mm-cc-sm_ex-CN1/TSGC1_139_Toulouse/Docs/C1-226725.zip" TargetMode="External"/><Relationship Id="rId2191" Type="http://schemas.openxmlformats.org/officeDocument/2006/relationships/hyperlink" Target="https://webapp.etsi.org/teldir/ListPersDetails.asp?PersId=93040" TargetMode="External"/><Relationship Id="rId2192" Type="http://schemas.openxmlformats.org/officeDocument/2006/relationships/hyperlink" Target="https://portal.3gpp.org/desktopmodules/Release/ReleaseDetails.aspx?releaseId=193" TargetMode="External"/><Relationship Id="rId2193" Type="http://schemas.openxmlformats.org/officeDocument/2006/relationships/hyperlink" Target="https://portal.3gpp.org/desktopmodules/Specifications/SpecificationDetails.aspx?specificationId=3370" TargetMode="External"/><Relationship Id="rId2194" Type="http://schemas.openxmlformats.org/officeDocument/2006/relationships/hyperlink" Target="https://portal.3gpp.org/desktopmodules/WorkItem/WorkItemDetails.aspx?workitemId=960055" TargetMode="External"/><Relationship Id="rId2195" Type="http://schemas.openxmlformats.org/officeDocument/2006/relationships/hyperlink" Target="https://www.3gpp.org/ftp/tsg_ct/WG1_mm-cc-sm_ex-CN1/TSGC1_139_Toulouse/Docs/C1-226726.zip" TargetMode="External"/><Relationship Id="rId2196" Type="http://schemas.openxmlformats.org/officeDocument/2006/relationships/hyperlink" Target="https://webapp.etsi.org/teldir/ListPersDetails.asp?PersId=93040" TargetMode="External"/><Relationship Id="rId2197" Type="http://schemas.openxmlformats.org/officeDocument/2006/relationships/hyperlink" Target="https://portal.3gpp.org/ngppapp/CreateTdoc.aspx?mode=view&amp;contributionId=1392053" TargetMode="External"/><Relationship Id="rId2198" Type="http://schemas.openxmlformats.org/officeDocument/2006/relationships/hyperlink" Target="https://portal.3gpp.org/desktopmodules/Release/ReleaseDetails.aspx?releaseId=192" TargetMode="External"/><Relationship Id="rId2199" Type="http://schemas.openxmlformats.org/officeDocument/2006/relationships/hyperlink" Target="https://portal.3gpp.org/desktopmodules/WorkItem/WorkItemDetails.aspx?workitemId=900032" TargetMode="External"/><Relationship Id="rId2200" Type="http://schemas.openxmlformats.org/officeDocument/2006/relationships/hyperlink" Target="https://www.3gpp.org/ftp/tsg_ct/WG1_mm-cc-sm_ex-CN1/TSGC1_139_Toulouse/Docs/C1-226727.zip" TargetMode="External"/><Relationship Id="rId2201" Type="http://schemas.openxmlformats.org/officeDocument/2006/relationships/hyperlink" Target="https://webapp.etsi.org/teldir/ListPersDetails.asp?PersId=85499" TargetMode="External"/><Relationship Id="rId2202" Type="http://schemas.openxmlformats.org/officeDocument/2006/relationships/hyperlink" Target="https://portal.3gpp.org/desktopmodules/WorkItem/WorkItemDetails.aspx?workitemId=900030" TargetMode="External"/><Relationship Id="rId2203" Type="http://schemas.openxmlformats.org/officeDocument/2006/relationships/hyperlink" Target="https://www.3gpp.org/ftp/tsg_ct/WG1_mm-cc-sm_ex-CN1/TSGC1_139_Toulouse/Docs/C1-226728.zip" TargetMode="External"/><Relationship Id="rId2204" Type="http://schemas.openxmlformats.org/officeDocument/2006/relationships/hyperlink" Target="https://webapp.etsi.org/teldir/ListPersDetails.asp?PersId=85499" TargetMode="External"/><Relationship Id="rId2205" Type="http://schemas.openxmlformats.org/officeDocument/2006/relationships/hyperlink" Target="https://portal.3gpp.org/ngppapp/CreateTdoc.aspx?mode=view&amp;contributionId=1391882" TargetMode="External"/><Relationship Id="rId2206" Type="http://schemas.openxmlformats.org/officeDocument/2006/relationships/hyperlink" Target="https://portal.3gpp.org/desktopmodules/Release/ReleaseDetails.aspx?releaseId=192" TargetMode="External"/><Relationship Id="rId2207" Type="http://schemas.openxmlformats.org/officeDocument/2006/relationships/hyperlink" Target="https://portal.3gpp.org/desktopmodules/Specifications/SpecificationDetails.aspx?specificationId=3864" TargetMode="External"/><Relationship Id="rId2208" Type="http://schemas.openxmlformats.org/officeDocument/2006/relationships/hyperlink" Target="https://portal.3gpp.org/desktopmodules/WorkItem/WorkItemDetails.aspx?workitemId=900030" TargetMode="External"/><Relationship Id="rId2209" Type="http://schemas.openxmlformats.org/officeDocument/2006/relationships/hyperlink" Target="https://www.3gpp.org/ftp/tsg_ct/WG1_mm-cc-sm_ex-CN1/TSGC1_139_Toulouse/Docs/C1-226729.zip" TargetMode="External"/><Relationship Id="rId2210" Type="http://schemas.openxmlformats.org/officeDocument/2006/relationships/hyperlink" Target="https://webapp.etsi.org/teldir/ListPersDetails.asp?PersId=85499" TargetMode="External"/><Relationship Id="rId2211" Type="http://schemas.openxmlformats.org/officeDocument/2006/relationships/hyperlink" Target="https://portal.3gpp.org/ngppapp/CreateTdoc.aspx?mode=view&amp;contributionId=1391889" TargetMode="External"/><Relationship Id="rId2212" Type="http://schemas.openxmlformats.org/officeDocument/2006/relationships/hyperlink" Target="https://portal.3gpp.org/desktopmodules/Release/ReleaseDetails.aspx?releaseId=192" TargetMode="External"/><Relationship Id="rId2213" Type="http://schemas.openxmlformats.org/officeDocument/2006/relationships/hyperlink" Target="https://portal.3gpp.org/desktopmodules/Specifications/SpecificationDetails.aspx?specificationId=3864" TargetMode="External"/><Relationship Id="rId2214" Type="http://schemas.openxmlformats.org/officeDocument/2006/relationships/hyperlink" Target="https://portal.3gpp.org/desktopmodules/WorkItem/WorkItemDetails.aspx?workitemId=900030" TargetMode="External"/><Relationship Id="rId2215" Type="http://schemas.openxmlformats.org/officeDocument/2006/relationships/hyperlink" Target="https://www.3gpp.org/ftp/tsg_ct/WG1_mm-cc-sm_ex-CN1/TSGC1_139_Toulouse/Docs/C1-226730.zip" TargetMode="External"/><Relationship Id="rId2216" Type="http://schemas.openxmlformats.org/officeDocument/2006/relationships/hyperlink" Target="https://webapp.etsi.org/teldir/ListPersDetails.asp?PersId=85499" TargetMode="External"/><Relationship Id="rId2217" Type="http://schemas.openxmlformats.org/officeDocument/2006/relationships/hyperlink" Target="https://portal.3gpp.org/ngppapp/CreateTdoc.aspx?mode=view&amp;contributionId=1391886" TargetMode="External"/><Relationship Id="rId2218" Type="http://schemas.openxmlformats.org/officeDocument/2006/relationships/hyperlink" Target="https://portal.3gpp.org/desktopmodules/Release/ReleaseDetails.aspx?releaseId=192" TargetMode="External"/><Relationship Id="rId2219" Type="http://schemas.openxmlformats.org/officeDocument/2006/relationships/hyperlink" Target="https://portal.3gpp.org/desktopmodules/Specifications/SpecificationDetails.aspx?specificationId=3864" TargetMode="External"/><Relationship Id="rId2220" Type="http://schemas.openxmlformats.org/officeDocument/2006/relationships/hyperlink" Target="https://portal.3gpp.org/desktopmodules/WorkItem/WorkItemDetails.aspx?workitemId=900030" TargetMode="External"/><Relationship Id="rId2221" Type="http://schemas.openxmlformats.org/officeDocument/2006/relationships/hyperlink" Target="https://www.3gpp.org/ftp/tsg_ct/WG1_mm-cc-sm_ex-CN1/TSGC1_139_Toulouse/Docs/C1-226731.zip" TargetMode="External"/><Relationship Id="rId2222" Type="http://schemas.openxmlformats.org/officeDocument/2006/relationships/hyperlink" Target="https://webapp.etsi.org/teldir/ListPersDetails.asp?PersId=85499" TargetMode="External"/><Relationship Id="rId2223" Type="http://schemas.openxmlformats.org/officeDocument/2006/relationships/hyperlink" Target="https://portal.3gpp.org/desktopmodules/Release/ReleaseDetails.aspx?releaseId=192" TargetMode="External"/><Relationship Id="rId2224" Type="http://schemas.openxmlformats.org/officeDocument/2006/relationships/hyperlink" Target="https://portal.3gpp.org/desktopmodules/Specifications/SpecificationDetails.aspx?specificationId=3864" TargetMode="External"/><Relationship Id="rId2225" Type="http://schemas.openxmlformats.org/officeDocument/2006/relationships/hyperlink" Target="https://portal.3gpp.org/desktopmodules/WorkItem/WorkItemDetails.aspx?workitemId=900030" TargetMode="External"/><Relationship Id="rId2226" Type="http://schemas.openxmlformats.org/officeDocument/2006/relationships/hyperlink" Target="https://www.3gpp.org/ftp/tsg_ct/WG1_mm-cc-sm_ex-CN1/TSGC1_139_Toulouse/Docs/C1-226732.zip" TargetMode="External"/><Relationship Id="rId2227" Type="http://schemas.openxmlformats.org/officeDocument/2006/relationships/hyperlink" Target="https://webapp.etsi.org/teldir/ListPersDetails.asp?PersId=85499" TargetMode="External"/><Relationship Id="rId2228" Type="http://schemas.openxmlformats.org/officeDocument/2006/relationships/hyperlink" Target="https://portal.3gpp.org/ngppapp/CreateTdoc.aspx?mode=view&amp;contributionId=1391861" TargetMode="External"/><Relationship Id="rId2229" Type="http://schemas.openxmlformats.org/officeDocument/2006/relationships/hyperlink" Target="https://portal.3gpp.org/desktopmodules/Release/ReleaseDetails.aspx?releaseId=192" TargetMode="External"/><Relationship Id="rId2230" Type="http://schemas.openxmlformats.org/officeDocument/2006/relationships/hyperlink" Target="https://portal.3gpp.org/desktopmodules/Specifications/SpecificationDetails.aspx?specificationId=3864" TargetMode="External"/><Relationship Id="rId2231" Type="http://schemas.openxmlformats.org/officeDocument/2006/relationships/hyperlink" Target="https://portal.3gpp.org/desktopmodules/WorkItem/WorkItemDetails.aspx?workitemId=900030" TargetMode="External"/><Relationship Id="rId2232" Type="http://schemas.openxmlformats.org/officeDocument/2006/relationships/hyperlink" Target="https://www.3gpp.org/ftp/tsg_ct/WG1_mm-cc-sm_ex-CN1/TSGC1_139_Toulouse/Docs/C1-226733.zip" TargetMode="External"/><Relationship Id="rId2233" Type="http://schemas.openxmlformats.org/officeDocument/2006/relationships/hyperlink" Target="https://webapp.etsi.org/teldir/ListPersDetails.asp?PersId=85499" TargetMode="External"/><Relationship Id="rId2234" Type="http://schemas.openxmlformats.org/officeDocument/2006/relationships/hyperlink" Target="https://portal.3gpp.org/ngppapp/CreateTdoc.aspx?mode=view&amp;contributionId=1391847" TargetMode="External"/><Relationship Id="rId2235" Type="http://schemas.openxmlformats.org/officeDocument/2006/relationships/hyperlink" Target="https://portal.3gpp.org/desktopmodules/Release/ReleaseDetails.aspx?releaseId=192" TargetMode="External"/><Relationship Id="rId2236" Type="http://schemas.openxmlformats.org/officeDocument/2006/relationships/hyperlink" Target="https://portal.3gpp.org/desktopmodules/Specifications/SpecificationDetails.aspx?specificationId=3370" TargetMode="External"/><Relationship Id="rId2237" Type="http://schemas.openxmlformats.org/officeDocument/2006/relationships/hyperlink" Target="https://portal.3gpp.org/desktopmodules/WorkItem/WorkItemDetails.aspx?workitemId=900038" TargetMode="External"/><Relationship Id="rId2238" Type="http://schemas.openxmlformats.org/officeDocument/2006/relationships/hyperlink" Target="https://www.3gpp.org/ftp/tsg_ct/WG1_mm-cc-sm_ex-CN1/TSGC1_139_Toulouse/Docs/C1-226734.zip" TargetMode="External"/><Relationship Id="rId2239" Type="http://schemas.openxmlformats.org/officeDocument/2006/relationships/hyperlink" Target="https://webapp.etsi.org/teldir/ListPersDetails.asp?PersId=85499" TargetMode="External"/><Relationship Id="rId2240" Type="http://schemas.openxmlformats.org/officeDocument/2006/relationships/hyperlink" Target="https://portal.3gpp.org/ngppapp/CreateTdoc.aspx?mode=view&amp;contributionId=1391848" TargetMode="External"/><Relationship Id="rId2241" Type="http://schemas.openxmlformats.org/officeDocument/2006/relationships/hyperlink" Target="https://portal.3gpp.org/desktopmodules/Release/ReleaseDetails.aspx?releaseId=193" TargetMode="External"/><Relationship Id="rId2242" Type="http://schemas.openxmlformats.org/officeDocument/2006/relationships/hyperlink" Target="https://portal.3gpp.org/desktopmodules/Specifications/SpecificationDetails.aspx?specificationId=3370" TargetMode="External"/><Relationship Id="rId2243" Type="http://schemas.openxmlformats.org/officeDocument/2006/relationships/hyperlink" Target="https://portal.3gpp.org/desktopmodules/WorkItem/WorkItemDetails.aspx?workitemId=900038" TargetMode="External"/><Relationship Id="rId2244" Type="http://schemas.openxmlformats.org/officeDocument/2006/relationships/hyperlink" Target="https://www.3gpp.org/ftp/tsg_ct/WG1_mm-cc-sm_ex-CN1/TSGC1_139_Toulouse/Docs/C1-226735.zip" TargetMode="External"/><Relationship Id="rId2245" Type="http://schemas.openxmlformats.org/officeDocument/2006/relationships/hyperlink" Target="https://webapp.etsi.org/teldir/ListPersDetails.asp?PersId=85499" TargetMode="External"/><Relationship Id="rId2246" Type="http://schemas.openxmlformats.org/officeDocument/2006/relationships/hyperlink" Target="https://portal.3gpp.org/desktopmodules/Release/ReleaseDetails.aspx?releaseId=193" TargetMode="External"/><Relationship Id="rId2247" Type="http://schemas.openxmlformats.org/officeDocument/2006/relationships/hyperlink" Target="https://portal.3gpp.org/desktopmodules/WorkItem/WorkItemDetails.aspx?workitemId=940067" TargetMode="External"/><Relationship Id="rId2248" Type="http://schemas.openxmlformats.org/officeDocument/2006/relationships/hyperlink" Target="https://www.3gpp.org/ftp/tsg_ct/WG1_mm-cc-sm_ex-CN1/TSGC1_139_Toulouse/Docs/C1-226736.zip" TargetMode="External"/><Relationship Id="rId2249" Type="http://schemas.openxmlformats.org/officeDocument/2006/relationships/hyperlink" Target="https://webapp.etsi.org/teldir/ListPersDetails.asp?PersId=85499" TargetMode="External"/><Relationship Id="rId2250" Type="http://schemas.openxmlformats.org/officeDocument/2006/relationships/hyperlink" Target="https://portal.3gpp.org/desktopmodules/Release/ReleaseDetails.aspx?releaseId=193" TargetMode="External"/><Relationship Id="rId2251" Type="http://schemas.openxmlformats.org/officeDocument/2006/relationships/hyperlink" Target="https://portal.3gpp.org/desktopmodules/WorkItem/WorkItemDetails.aspx?workitemId=940067" TargetMode="External"/><Relationship Id="rId2252" Type="http://schemas.openxmlformats.org/officeDocument/2006/relationships/hyperlink" Target="https://www.3gpp.org/ftp/tsg_ct/WG1_mm-cc-sm_ex-CN1/TSGC1_139_Toulouse/Docs/C1-226737.zip" TargetMode="External"/><Relationship Id="rId2253" Type="http://schemas.openxmlformats.org/officeDocument/2006/relationships/hyperlink" Target="https://webapp.etsi.org/teldir/ListPersDetails.asp?PersId=85499" TargetMode="External"/><Relationship Id="rId2254" Type="http://schemas.openxmlformats.org/officeDocument/2006/relationships/hyperlink" Target="https://portal.3gpp.org/ngppapp/CreateTdoc.aspx?mode=view&amp;contributionId=1391974" TargetMode="External"/><Relationship Id="rId2255" Type="http://schemas.openxmlformats.org/officeDocument/2006/relationships/hyperlink" Target="https://portal.3gpp.org/desktopmodules/Release/ReleaseDetails.aspx?releaseId=193" TargetMode="External"/><Relationship Id="rId2256" Type="http://schemas.openxmlformats.org/officeDocument/2006/relationships/hyperlink" Target="https://www.3gpp.org/ftp/tsg_ct/WG1_mm-cc-sm_ex-CN1/TSGC1_139_Toulouse/Docs/C1-226738.zip" TargetMode="External"/><Relationship Id="rId2257" Type="http://schemas.openxmlformats.org/officeDocument/2006/relationships/hyperlink" Target="https://webapp.etsi.org/teldir/ListPersDetails.asp?PersId=85499" TargetMode="External"/><Relationship Id="rId2258" Type="http://schemas.openxmlformats.org/officeDocument/2006/relationships/hyperlink" Target="https://portal.3gpp.org/desktopmodules/Release/ReleaseDetails.aspx?releaseId=193" TargetMode="External"/><Relationship Id="rId2259" Type="http://schemas.openxmlformats.org/officeDocument/2006/relationships/hyperlink" Target="https://www.3gpp.org/ftp/tsg_ct/WG1_mm-cc-sm_ex-CN1/TSGC1_139_Toulouse/Docs/C1-226739.zip" TargetMode="External"/><Relationship Id="rId2260" Type="http://schemas.openxmlformats.org/officeDocument/2006/relationships/hyperlink" Target="https://webapp.etsi.org/teldir/ListPersDetails.asp?PersId=37722" TargetMode="External"/><Relationship Id="rId2261" Type="http://schemas.openxmlformats.org/officeDocument/2006/relationships/hyperlink" Target="https://portal.3gpp.org/ngppapp/CreateTdoc.aspx?mode=view&amp;contributionId=1392001" TargetMode="External"/><Relationship Id="rId2262" Type="http://schemas.openxmlformats.org/officeDocument/2006/relationships/hyperlink" Target="https://portal.3gpp.org/desktopmodules/Release/ReleaseDetails.aspx?releaseId=193" TargetMode="External"/><Relationship Id="rId2263" Type="http://schemas.openxmlformats.org/officeDocument/2006/relationships/hyperlink" Target="https://portal.3gpp.org/desktopmodules/Specifications/SpecificationDetails.aspx?specificationId=3370" TargetMode="External"/><Relationship Id="rId2264" Type="http://schemas.openxmlformats.org/officeDocument/2006/relationships/hyperlink" Target="https://portal.3gpp.org/desktopmodules/WorkItem/WorkItemDetails.aspx?workitemId=970015" TargetMode="External"/><Relationship Id="rId2265" Type="http://schemas.openxmlformats.org/officeDocument/2006/relationships/hyperlink" Target="https://www.3gpp.org/ftp/tsg_ct/WG1_mm-cc-sm_ex-CN1/TSGC1_139_Toulouse/Docs/C1-226740.zip" TargetMode="External"/><Relationship Id="rId2266" Type="http://schemas.openxmlformats.org/officeDocument/2006/relationships/hyperlink" Target="https://webapp.etsi.org/teldir/ListPersDetails.asp?PersId=75279" TargetMode="External"/><Relationship Id="rId2267" Type="http://schemas.openxmlformats.org/officeDocument/2006/relationships/hyperlink" Target="https://portal.3gpp.org/ngppapp/CreateTdoc.aspx?mode=view&amp;contributionId=1368119" TargetMode="External"/><Relationship Id="rId2268" Type="http://schemas.openxmlformats.org/officeDocument/2006/relationships/hyperlink" Target="https://portal.3gpp.org/ngppapp/CreateTdoc.aspx?mode=view&amp;contributionId=1392031" TargetMode="External"/><Relationship Id="rId2269" Type="http://schemas.openxmlformats.org/officeDocument/2006/relationships/hyperlink" Target="https://portal.3gpp.org/desktopmodules/Release/ReleaseDetails.aspx?releaseId=193" TargetMode="External"/><Relationship Id="rId2270" Type="http://schemas.openxmlformats.org/officeDocument/2006/relationships/hyperlink" Target="https://portal.3gpp.org/desktopmodules/Specifications/SpecificationDetails.aspx?specificationId=789" TargetMode="External"/><Relationship Id="rId2271" Type="http://schemas.openxmlformats.org/officeDocument/2006/relationships/hyperlink" Target="https://portal.3gpp.org/desktopmodules/WorkItem/WorkItemDetails.aspx?workitemId=960055" TargetMode="External"/><Relationship Id="rId2272" Type="http://schemas.openxmlformats.org/officeDocument/2006/relationships/hyperlink" Target="https://www.3gpp.org/ftp/tsg_ct/WG1_mm-cc-sm_ex-CN1/TSGC1_139_Toulouse/Docs/C1-226741.zip" TargetMode="External"/><Relationship Id="rId2273" Type="http://schemas.openxmlformats.org/officeDocument/2006/relationships/hyperlink" Target="https://webapp.etsi.org/teldir/ListPersDetails.asp?PersId=85785" TargetMode="External"/><Relationship Id="rId2274" Type="http://schemas.openxmlformats.org/officeDocument/2006/relationships/hyperlink" Target="https://portal.3gpp.org/ngppapp/CreateTdoc.aspx?mode=view&amp;contributionId=1392070" TargetMode="External"/><Relationship Id="rId2275" Type="http://schemas.openxmlformats.org/officeDocument/2006/relationships/hyperlink" Target="https://portal.3gpp.org/desktopmodules/Release/ReleaseDetails.aspx?releaseId=193" TargetMode="External"/><Relationship Id="rId2276" Type="http://schemas.openxmlformats.org/officeDocument/2006/relationships/hyperlink" Target="https://portal.3gpp.org/desktopmodules/Specifications/SpecificationDetails.aspx?specificationId=3370" TargetMode="External"/><Relationship Id="rId2277" Type="http://schemas.openxmlformats.org/officeDocument/2006/relationships/hyperlink" Target="https://portal.3gpp.org/desktopmodules/WorkItem/WorkItemDetails.aspx?workitemId=960055" TargetMode="External"/><Relationship Id="rId2278" Type="http://schemas.openxmlformats.org/officeDocument/2006/relationships/hyperlink" Target="https://www.3gpp.org/ftp/tsg_ct/WG1_mm-cc-sm_ex-CN1/TSGC1_139_Toulouse/Docs/C1-226742.zip" TargetMode="External"/><Relationship Id="rId2279" Type="http://schemas.openxmlformats.org/officeDocument/2006/relationships/hyperlink" Target="https://webapp.etsi.org/teldir/ListPersDetails.asp?PersId=75279" TargetMode="External"/><Relationship Id="rId2280" Type="http://schemas.openxmlformats.org/officeDocument/2006/relationships/hyperlink" Target="https://portal.3gpp.org/ngppapp/CreateTdoc.aspx?mode=view&amp;contributionId=1392051" TargetMode="External"/><Relationship Id="rId2281" Type="http://schemas.openxmlformats.org/officeDocument/2006/relationships/hyperlink" Target="https://portal.3gpp.org/desktopmodules/Release/ReleaseDetails.aspx?releaseId=193" TargetMode="External"/><Relationship Id="rId2282" Type="http://schemas.openxmlformats.org/officeDocument/2006/relationships/hyperlink" Target="https://portal.3gpp.org/desktopmodules/Specifications/SpecificationDetails.aspx?specificationId=3370" TargetMode="External"/><Relationship Id="rId2283" Type="http://schemas.openxmlformats.org/officeDocument/2006/relationships/hyperlink" Target="https://www.3gpp.org/ftp/tsg_ct/WG1_mm-cc-sm_ex-CN1/TSGC1_139_Toulouse/Docs/C1-226743.zip" TargetMode="External"/><Relationship Id="rId2284" Type="http://schemas.openxmlformats.org/officeDocument/2006/relationships/hyperlink" Target="https://webapp.etsi.org/teldir/ListPersDetails.asp?PersId=89297" TargetMode="External"/><Relationship Id="rId2285" Type="http://schemas.openxmlformats.org/officeDocument/2006/relationships/hyperlink" Target="https://portal.3gpp.org/desktopmodules/Release/ReleaseDetails.aspx?releaseId=193" TargetMode="External"/><Relationship Id="rId2286" Type="http://schemas.openxmlformats.org/officeDocument/2006/relationships/hyperlink" Target="https://www.3gpp.org/ftp/tsg_ct/WG1_mm-cc-sm_ex-CN1/TSGC1_139_Toulouse/Docs/C1-226744.zip" TargetMode="External"/><Relationship Id="rId2287" Type="http://schemas.openxmlformats.org/officeDocument/2006/relationships/hyperlink" Target="https://webapp.etsi.org/teldir/ListPersDetails.asp?PersId=75279" TargetMode="External"/><Relationship Id="rId2288" Type="http://schemas.openxmlformats.org/officeDocument/2006/relationships/hyperlink" Target="https://portal.3gpp.org/desktopmodules/Release/ReleaseDetails.aspx?releaseId=193" TargetMode="External"/><Relationship Id="rId2289" Type="http://schemas.openxmlformats.org/officeDocument/2006/relationships/hyperlink" Target="https://portal.3gpp.org/desktopmodules/Specifications/SpecificationDetails.aspx?specificationId=789" TargetMode="External"/><Relationship Id="rId2290" Type="http://schemas.openxmlformats.org/officeDocument/2006/relationships/hyperlink" Target="https://www.3gpp.org/ftp/tsg_ct/WG1_mm-cc-sm_ex-CN1/TSGC1_139_Toulouse/Docs/C1-226745.zip" TargetMode="External"/><Relationship Id="rId2291" Type="http://schemas.openxmlformats.org/officeDocument/2006/relationships/hyperlink" Target="https://webapp.etsi.org/teldir/ListPersDetails.asp?PersId=88600" TargetMode="External"/><Relationship Id="rId2292" Type="http://schemas.openxmlformats.org/officeDocument/2006/relationships/hyperlink" Target="https://portal.3gpp.org/ngppapp/CreateTdoc.aspx?mode=view&amp;contributionId=1392072" TargetMode="External"/><Relationship Id="rId2293" Type="http://schemas.openxmlformats.org/officeDocument/2006/relationships/hyperlink" Target="https://portal.3gpp.org/desktopmodules/Release/ReleaseDetails.aspx?releaseId=193" TargetMode="External"/><Relationship Id="rId2294" Type="http://schemas.openxmlformats.org/officeDocument/2006/relationships/hyperlink" Target="https://portal.3gpp.org/desktopmodules/Specifications/SpecificationDetails.aspx?specificationId=3370" TargetMode="External"/><Relationship Id="rId2295" Type="http://schemas.openxmlformats.org/officeDocument/2006/relationships/hyperlink" Target="https://portal.3gpp.org/desktopmodules/WorkItem/WorkItemDetails.aspx?workitemId=960055" TargetMode="External"/><Relationship Id="rId2296" Type="http://schemas.openxmlformats.org/officeDocument/2006/relationships/hyperlink" Target="https://www.3gpp.org/ftp/tsg_ct/WG1_mm-cc-sm_ex-CN1/TSGC1_139_Toulouse/Docs/C1-226746.zip" TargetMode="External"/><Relationship Id="rId2297" Type="http://schemas.openxmlformats.org/officeDocument/2006/relationships/hyperlink" Target="https://webapp.etsi.org/teldir/ListPersDetails.asp?PersId=80903" TargetMode="External"/><Relationship Id="rId2298" Type="http://schemas.openxmlformats.org/officeDocument/2006/relationships/hyperlink" Target="https://portal.3gpp.org/ngppapp/CreateTdoc.aspx?mode=view&amp;contributionId=1391854" TargetMode="External"/><Relationship Id="rId2299" Type="http://schemas.openxmlformats.org/officeDocument/2006/relationships/hyperlink" Target="https://portal.3gpp.org/desktopmodules/Release/ReleaseDetails.aspx?releaseId=192" TargetMode="External"/><Relationship Id="rId2300" Type="http://schemas.openxmlformats.org/officeDocument/2006/relationships/hyperlink" Target="https://portal.3gpp.org/desktopmodules/Specifications/SpecificationDetails.aspx?specificationId=3864" TargetMode="External"/><Relationship Id="rId2301" Type="http://schemas.openxmlformats.org/officeDocument/2006/relationships/hyperlink" Target="https://portal.3gpp.org/desktopmodules/WorkItem/WorkItemDetails.aspx?workitemId=900030" TargetMode="External"/><Relationship Id="rId2302" Type="http://schemas.openxmlformats.org/officeDocument/2006/relationships/hyperlink" Target="https://www.3gpp.org/ftp/tsg_ct/WG1_mm-cc-sm_ex-CN1/TSGC1_139_Toulouse/Docs/C1-226747.zip" TargetMode="External"/><Relationship Id="rId2303" Type="http://schemas.openxmlformats.org/officeDocument/2006/relationships/hyperlink" Target="https://webapp.etsi.org/teldir/ListPersDetails.asp?PersId=97773" TargetMode="External"/><Relationship Id="rId2304" Type="http://schemas.openxmlformats.org/officeDocument/2006/relationships/hyperlink" Target="https://portal.3gpp.org/ngppapp/CreateTdoc.aspx?mode=view&amp;contributionId=1391973" TargetMode="External"/><Relationship Id="rId2305" Type="http://schemas.openxmlformats.org/officeDocument/2006/relationships/hyperlink" Target="https://www.3gpp.org/ftp/tsg_ct/WG1_mm-cc-sm_ex-CN1/TSGC1_139_Toulouse/Docs/C1-226748.zip" TargetMode="External"/><Relationship Id="rId2306" Type="http://schemas.openxmlformats.org/officeDocument/2006/relationships/hyperlink" Target="https://webapp.etsi.org/teldir/ListPersDetails.asp?PersId=36534" TargetMode="External"/><Relationship Id="rId2307" Type="http://schemas.openxmlformats.org/officeDocument/2006/relationships/hyperlink" Target="https://portal.3gpp.org/ngppapp/CreateTdoc.aspx?mode=view&amp;contributionId=1368552" TargetMode="External"/><Relationship Id="rId2308" Type="http://schemas.openxmlformats.org/officeDocument/2006/relationships/hyperlink" Target="https://portal.3gpp.org/ngppapp/CreateTdoc.aspx?mode=view&amp;contributionId=1391914" TargetMode="External"/><Relationship Id="rId2309" Type="http://schemas.openxmlformats.org/officeDocument/2006/relationships/hyperlink" Target="https://portal.3gpp.org/desktopmodules/Release/ReleaseDetails.aspx?releaseId=193" TargetMode="External"/><Relationship Id="rId2310" Type="http://schemas.openxmlformats.org/officeDocument/2006/relationships/hyperlink" Target="https://portal.3gpp.org/desktopmodules/Specifications/SpecificationDetails.aspx?specificationId=2953" TargetMode="External"/><Relationship Id="rId2311" Type="http://schemas.openxmlformats.org/officeDocument/2006/relationships/hyperlink" Target="https://portal.3gpp.org/desktopmodules/WorkItem/WorkItemDetails.aspx?workitemId=960009" TargetMode="External"/><Relationship Id="rId2312" Type="http://schemas.openxmlformats.org/officeDocument/2006/relationships/hyperlink" Target="https://www.3gpp.org/ftp/tsg_ct/WG1_mm-cc-sm_ex-CN1/TSGC1_139_Toulouse/Docs/C1-226749.zip" TargetMode="External"/><Relationship Id="rId2313" Type="http://schemas.openxmlformats.org/officeDocument/2006/relationships/hyperlink" Target="https://webapp.etsi.org/teldir/ListPersDetails.asp?PersId=80903" TargetMode="External"/><Relationship Id="rId2314" Type="http://schemas.openxmlformats.org/officeDocument/2006/relationships/hyperlink" Target="https://portal.3gpp.org/desktopmodules/Release/ReleaseDetails.aspx?releaseId=192" TargetMode="External"/><Relationship Id="rId2315" Type="http://schemas.openxmlformats.org/officeDocument/2006/relationships/hyperlink" Target="https://portal.3gpp.org/desktopmodules/Specifications/SpecificationDetails.aspx?specificationId=3865" TargetMode="External"/><Relationship Id="rId2316" Type="http://schemas.openxmlformats.org/officeDocument/2006/relationships/hyperlink" Target="https://portal.3gpp.org/desktopmodules/WorkItem/WorkItemDetails.aspx?workitemId=900030" TargetMode="External"/><Relationship Id="rId2317" Type="http://schemas.openxmlformats.org/officeDocument/2006/relationships/hyperlink" Target="https://www.3gpp.org/ftp/tsg_ct/WG1_mm-cc-sm_ex-CN1/TSGC1_139_Toulouse/Docs/C1-226750.zip" TargetMode="External"/><Relationship Id="rId2318" Type="http://schemas.openxmlformats.org/officeDocument/2006/relationships/hyperlink" Target="https://webapp.etsi.org/teldir/ListPersDetails.asp?PersId=97773" TargetMode="External"/><Relationship Id="rId2319" Type="http://schemas.openxmlformats.org/officeDocument/2006/relationships/hyperlink" Target="https://www.3gpp.org/ftp/tsg_ct/WG1_mm-cc-sm_ex-CN1/TSGC1_139_Toulouse/Docs/C1-226751.zip" TargetMode="External"/><Relationship Id="rId2320" Type="http://schemas.openxmlformats.org/officeDocument/2006/relationships/hyperlink" Target="https://webapp.etsi.org/teldir/ListPersDetails.asp?PersId=93029" TargetMode="External"/><Relationship Id="rId2321" Type="http://schemas.openxmlformats.org/officeDocument/2006/relationships/hyperlink" Target="https://portal.3gpp.org/desktopmodules/Release/ReleaseDetails.aspx?releaseId=192" TargetMode="External"/><Relationship Id="rId2322" Type="http://schemas.openxmlformats.org/officeDocument/2006/relationships/hyperlink" Target="https://portal.3gpp.org/desktopmodules/WorkItem/WorkItemDetails.aspx?workitemId=900032" TargetMode="External"/><Relationship Id="rId2323" Type="http://schemas.openxmlformats.org/officeDocument/2006/relationships/hyperlink" Target="https://www.3gpp.org/ftp/tsg_ct/WG1_mm-cc-sm_ex-CN1/TSGC1_139_Toulouse/Docs/C1-226752.zip" TargetMode="External"/><Relationship Id="rId2324" Type="http://schemas.openxmlformats.org/officeDocument/2006/relationships/hyperlink" Target="https://webapp.etsi.org/teldir/ListPersDetails.asp?PersId=93029" TargetMode="External"/><Relationship Id="rId2325" Type="http://schemas.openxmlformats.org/officeDocument/2006/relationships/hyperlink" Target="https://portal.3gpp.org/desktopmodules/Release/ReleaseDetails.aspx?releaseId=193" TargetMode="External"/><Relationship Id="rId2326" Type="http://schemas.openxmlformats.org/officeDocument/2006/relationships/hyperlink" Target="https://portal.3gpp.org/desktopmodules/WorkItem/WorkItemDetails.aspx?workitemId=960055" TargetMode="External"/><Relationship Id="rId2327" Type="http://schemas.openxmlformats.org/officeDocument/2006/relationships/hyperlink" Target="https://www.3gpp.org/ftp/tsg_ct/WG1_mm-cc-sm_ex-CN1/TSGC1_139_Toulouse/Docs/C1-226753.zip" TargetMode="External"/><Relationship Id="rId2328" Type="http://schemas.openxmlformats.org/officeDocument/2006/relationships/hyperlink" Target="https://webapp.etsi.org/teldir/ListPersDetails.asp?PersId=93029" TargetMode="External"/><Relationship Id="rId2329" Type="http://schemas.openxmlformats.org/officeDocument/2006/relationships/hyperlink" Target="https://portal.3gpp.org/ngppapp/CreateTdoc.aspx?mode=view&amp;contributionId=1391826" TargetMode="External"/><Relationship Id="rId2330" Type="http://schemas.openxmlformats.org/officeDocument/2006/relationships/hyperlink" Target="https://portal.3gpp.org/desktopmodules/Release/ReleaseDetails.aspx?releaseId=192" TargetMode="External"/><Relationship Id="rId2331" Type="http://schemas.openxmlformats.org/officeDocument/2006/relationships/hyperlink" Target="https://portal.3gpp.org/desktopmodules/Specifications/SpecificationDetails.aspx?specificationId=3370" TargetMode="External"/><Relationship Id="rId2332" Type="http://schemas.openxmlformats.org/officeDocument/2006/relationships/hyperlink" Target="https://portal.3gpp.org/desktopmodules/WorkItem/WorkItemDetails.aspx?workitemId=900032" TargetMode="External"/><Relationship Id="rId2333" Type="http://schemas.openxmlformats.org/officeDocument/2006/relationships/hyperlink" Target="https://www.3gpp.org/ftp/tsg_ct/WG1_mm-cc-sm_ex-CN1/TSGC1_139_Toulouse/Docs/C1-226754.zip" TargetMode="External"/><Relationship Id="rId2334" Type="http://schemas.openxmlformats.org/officeDocument/2006/relationships/hyperlink" Target="https://webapp.etsi.org/teldir/ListPersDetails.asp?PersId=93029" TargetMode="External"/><Relationship Id="rId2335" Type="http://schemas.openxmlformats.org/officeDocument/2006/relationships/hyperlink" Target="https://portal.3gpp.org/ngppapp/CreateTdoc.aspx?mode=view&amp;contributionId=1391827" TargetMode="External"/><Relationship Id="rId2336" Type="http://schemas.openxmlformats.org/officeDocument/2006/relationships/hyperlink" Target="https://portal.3gpp.org/desktopmodules/Release/ReleaseDetails.aspx?releaseId=193" TargetMode="External"/><Relationship Id="rId2337" Type="http://schemas.openxmlformats.org/officeDocument/2006/relationships/hyperlink" Target="https://portal.3gpp.org/desktopmodules/Specifications/SpecificationDetails.aspx?specificationId=3370" TargetMode="External"/><Relationship Id="rId2338" Type="http://schemas.openxmlformats.org/officeDocument/2006/relationships/hyperlink" Target="https://portal.3gpp.org/desktopmodules/WorkItem/WorkItemDetails.aspx?workitemId=900032" TargetMode="External"/><Relationship Id="rId2339" Type="http://schemas.openxmlformats.org/officeDocument/2006/relationships/hyperlink" Target="https://www.3gpp.org/ftp/tsg_ct/WG1_mm-cc-sm_ex-CN1/TSGC1_139_Toulouse/Docs/C1-226755.zip" TargetMode="External"/><Relationship Id="rId2340" Type="http://schemas.openxmlformats.org/officeDocument/2006/relationships/hyperlink" Target="https://webapp.etsi.org/teldir/ListPersDetails.asp?PersId=93029" TargetMode="External"/><Relationship Id="rId2341" Type="http://schemas.openxmlformats.org/officeDocument/2006/relationships/hyperlink" Target="https://portal.3gpp.org/ngppapp/CreateTdoc.aspx?mode=view&amp;contributionId=1391828" TargetMode="External"/><Relationship Id="rId2342" Type="http://schemas.openxmlformats.org/officeDocument/2006/relationships/hyperlink" Target="https://portal.3gpp.org/desktopmodules/Release/ReleaseDetails.aspx?releaseId=192" TargetMode="External"/><Relationship Id="rId2343" Type="http://schemas.openxmlformats.org/officeDocument/2006/relationships/hyperlink" Target="https://portal.3gpp.org/desktopmodules/Specifications/SpecificationDetails.aspx?specificationId=3370" TargetMode="External"/><Relationship Id="rId2344" Type="http://schemas.openxmlformats.org/officeDocument/2006/relationships/hyperlink" Target="https://portal.3gpp.org/desktopmodules/WorkItem/WorkItemDetails.aspx?workitemId=900032" TargetMode="External"/><Relationship Id="rId2345" Type="http://schemas.openxmlformats.org/officeDocument/2006/relationships/hyperlink" Target="https://www.3gpp.org/ftp/tsg_ct/WG1_mm-cc-sm_ex-CN1/TSGC1_139_Toulouse/Docs/C1-226756.zip" TargetMode="External"/><Relationship Id="rId2346" Type="http://schemas.openxmlformats.org/officeDocument/2006/relationships/hyperlink" Target="https://webapp.etsi.org/teldir/ListPersDetails.asp?PersId=93029" TargetMode="External"/><Relationship Id="rId2347" Type="http://schemas.openxmlformats.org/officeDocument/2006/relationships/hyperlink" Target="https://portal.3gpp.org/ngppapp/CreateTdoc.aspx?mode=view&amp;contributionId=1391829" TargetMode="External"/><Relationship Id="rId2348" Type="http://schemas.openxmlformats.org/officeDocument/2006/relationships/hyperlink" Target="https://portal.3gpp.org/desktopmodules/Release/ReleaseDetails.aspx?releaseId=193" TargetMode="External"/><Relationship Id="rId2349" Type="http://schemas.openxmlformats.org/officeDocument/2006/relationships/hyperlink" Target="https://portal.3gpp.org/desktopmodules/Specifications/SpecificationDetails.aspx?specificationId=3370" TargetMode="External"/><Relationship Id="rId2350" Type="http://schemas.openxmlformats.org/officeDocument/2006/relationships/hyperlink" Target="https://portal.3gpp.org/desktopmodules/WorkItem/WorkItemDetails.aspx?workitemId=900032" TargetMode="External"/><Relationship Id="rId2351" Type="http://schemas.openxmlformats.org/officeDocument/2006/relationships/hyperlink" Target="https://www.3gpp.org/ftp/tsg_ct/WG1_mm-cc-sm_ex-CN1/TSGC1_139_Toulouse/Docs/C1-226757.zip" TargetMode="External"/><Relationship Id="rId2352" Type="http://schemas.openxmlformats.org/officeDocument/2006/relationships/hyperlink" Target="https://webapp.etsi.org/teldir/ListPersDetails.asp?PersId=93029" TargetMode="External"/><Relationship Id="rId2353" Type="http://schemas.openxmlformats.org/officeDocument/2006/relationships/hyperlink" Target="https://portal.3gpp.org/ngppapp/CreateTdoc.aspx?mode=view&amp;contributionId=1391821" TargetMode="External"/><Relationship Id="rId2354" Type="http://schemas.openxmlformats.org/officeDocument/2006/relationships/hyperlink" Target="https://portal.3gpp.org/desktopmodules/Release/ReleaseDetails.aspx?releaseId=192" TargetMode="External"/><Relationship Id="rId2355" Type="http://schemas.openxmlformats.org/officeDocument/2006/relationships/hyperlink" Target="https://portal.3gpp.org/desktopmodules/Specifications/SpecificationDetails.aspx?specificationId=3370" TargetMode="External"/><Relationship Id="rId2356" Type="http://schemas.openxmlformats.org/officeDocument/2006/relationships/hyperlink" Target="https://portal.3gpp.org/desktopmodules/WorkItem/WorkItemDetails.aspx?workitemId=900032" TargetMode="External"/><Relationship Id="rId2357" Type="http://schemas.openxmlformats.org/officeDocument/2006/relationships/hyperlink" Target="https://www.3gpp.org/ftp/tsg_ct/WG1_mm-cc-sm_ex-CN1/TSGC1_139_Toulouse/Docs/C1-226758.zip" TargetMode="External"/><Relationship Id="rId2358" Type="http://schemas.openxmlformats.org/officeDocument/2006/relationships/hyperlink" Target="https://webapp.etsi.org/teldir/ListPersDetails.asp?PersId=93029" TargetMode="External"/><Relationship Id="rId2359" Type="http://schemas.openxmlformats.org/officeDocument/2006/relationships/hyperlink" Target="https://portal.3gpp.org/ngppapp/CreateTdoc.aspx?mode=view&amp;contributionId=1391822" TargetMode="External"/><Relationship Id="rId2360" Type="http://schemas.openxmlformats.org/officeDocument/2006/relationships/hyperlink" Target="https://portal.3gpp.org/desktopmodules/Release/ReleaseDetails.aspx?releaseId=193" TargetMode="External"/><Relationship Id="rId2361" Type="http://schemas.openxmlformats.org/officeDocument/2006/relationships/hyperlink" Target="https://portal.3gpp.org/desktopmodules/Specifications/SpecificationDetails.aspx?specificationId=3370" TargetMode="External"/><Relationship Id="rId2362" Type="http://schemas.openxmlformats.org/officeDocument/2006/relationships/hyperlink" Target="https://portal.3gpp.org/desktopmodules/WorkItem/WorkItemDetails.aspx?workitemId=900032" TargetMode="External"/><Relationship Id="rId2363" Type="http://schemas.openxmlformats.org/officeDocument/2006/relationships/hyperlink" Target="https://www.3gpp.org/ftp/tsg_ct/WG1_mm-cc-sm_ex-CN1/TSGC1_139_Toulouse/Docs/C1-226759.zip" TargetMode="External"/><Relationship Id="rId2364" Type="http://schemas.openxmlformats.org/officeDocument/2006/relationships/hyperlink" Target="https://webapp.etsi.org/teldir/ListPersDetails.asp?PersId=93029" TargetMode="External"/><Relationship Id="rId2365" Type="http://schemas.openxmlformats.org/officeDocument/2006/relationships/hyperlink" Target="https://portal.3gpp.org/desktopmodules/Release/ReleaseDetails.aspx?releaseId=192" TargetMode="External"/><Relationship Id="rId2366" Type="http://schemas.openxmlformats.org/officeDocument/2006/relationships/hyperlink" Target="https://portal.3gpp.org/desktopmodules/Specifications/SpecificationDetails.aspx?specificationId=3370" TargetMode="External"/><Relationship Id="rId2367" Type="http://schemas.openxmlformats.org/officeDocument/2006/relationships/hyperlink" Target="https://portal.3gpp.org/desktopmodules/WorkItem/WorkItemDetails.aspx?workitemId=880019" TargetMode="External"/><Relationship Id="rId2368" Type="http://schemas.openxmlformats.org/officeDocument/2006/relationships/hyperlink" Target="https://www.3gpp.org/ftp/tsg_ct/WG1_mm-cc-sm_ex-CN1/TSGC1_139_Toulouse/Docs/C1-226760.zip" TargetMode="External"/><Relationship Id="rId2369" Type="http://schemas.openxmlformats.org/officeDocument/2006/relationships/hyperlink" Target="https://webapp.etsi.org/teldir/ListPersDetails.asp?PersId=93029" TargetMode="External"/><Relationship Id="rId2370" Type="http://schemas.openxmlformats.org/officeDocument/2006/relationships/hyperlink" Target="https://portal.3gpp.org/desktopmodules/Release/ReleaseDetails.aspx?releaseId=193" TargetMode="External"/><Relationship Id="rId2371" Type="http://schemas.openxmlformats.org/officeDocument/2006/relationships/hyperlink" Target="https://portal.3gpp.org/desktopmodules/Specifications/SpecificationDetails.aspx?specificationId=3370" TargetMode="External"/><Relationship Id="rId2372" Type="http://schemas.openxmlformats.org/officeDocument/2006/relationships/hyperlink" Target="https://portal.3gpp.org/desktopmodules/WorkItem/WorkItemDetails.aspx?workitemId=880019" TargetMode="External"/><Relationship Id="rId2373" Type="http://schemas.openxmlformats.org/officeDocument/2006/relationships/hyperlink" Target="https://www.3gpp.org/ftp/tsg_ct/WG1_mm-cc-sm_ex-CN1/TSGC1_139_Toulouse/Docs/C1-226761.zip" TargetMode="External"/><Relationship Id="rId2374" Type="http://schemas.openxmlformats.org/officeDocument/2006/relationships/hyperlink" Target="https://webapp.etsi.org/teldir/ListPersDetails.asp?PersId=93029" TargetMode="External"/><Relationship Id="rId2375" Type="http://schemas.openxmlformats.org/officeDocument/2006/relationships/hyperlink" Target="https://portal.3gpp.org/ngppapp/CreateTdoc.aspx?mode=view&amp;contributionId=1373891" TargetMode="External"/><Relationship Id="rId2376" Type="http://schemas.openxmlformats.org/officeDocument/2006/relationships/hyperlink" Target="https://portal.3gpp.org/ngppapp/CreateTdoc.aspx?mode=view&amp;contributionId=1392015" TargetMode="External"/><Relationship Id="rId2377" Type="http://schemas.openxmlformats.org/officeDocument/2006/relationships/hyperlink" Target="https://portal.3gpp.org/desktopmodules/Release/ReleaseDetails.aspx?releaseId=193" TargetMode="External"/><Relationship Id="rId2378" Type="http://schemas.openxmlformats.org/officeDocument/2006/relationships/hyperlink" Target="https://portal.3gpp.org/desktopmodules/Specifications/SpecificationDetails.aspx?specificationId=3370" TargetMode="External"/><Relationship Id="rId2379" Type="http://schemas.openxmlformats.org/officeDocument/2006/relationships/hyperlink" Target="https://portal.3gpp.org/desktopmodules/WorkItem/WorkItemDetails.aspx?workitemId=960055" TargetMode="External"/><Relationship Id="rId2380" Type="http://schemas.openxmlformats.org/officeDocument/2006/relationships/hyperlink" Target="https://www.3gpp.org/ftp/tsg_ct/WG1_mm-cc-sm_ex-CN1/TSGC1_139_Toulouse/Docs/C1-226762.zip" TargetMode="External"/><Relationship Id="rId2381" Type="http://schemas.openxmlformats.org/officeDocument/2006/relationships/hyperlink" Target="https://webapp.etsi.org/teldir/ListPersDetails.asp?PersId=93029" TargetMode="External"/><Relationship Id="rId2382" Type="http://schemas.openxmlformats.org/officeDocument/2006/relationships/hyperlink" Target="https://portal.3gpp.org/ngppapp/CreateTdoc.aspx?mode=view&amp;contributionId=1369112" TargetMode="External"/><Relationship Id="rId2383" Type="http://schemas.openxmlformats.org/officeDocument/2006/relationships/hyperlink" Target="https://portal.3gpp.org/desktopmodules/Release/ReleaseDetails.aspx?releaseId=193" TargetMode="External"/><Relationship Id="rId2384" Type="http://schemas.openxmlformats.org/officeDocument/2006/relationships/hyperlink" Target="https://portal.3gpp.org/desktopmodules/Specifications/SpecificationDetails.aspx?specificationId=3370" TargetMode="External"/><Relationship Id="rId2385" Type="http://schemas.openxmlformats.org/officeDocument/2006/relationships/hyperlink" Target="https://portal.3gpp.org/desktopmodules/WorkItem/WorkItemDetails.aspx?workitemId=960055" TargetMode="External"/><Relationship Id="rId2386" Type="http://schemas.openxmlformats.org/officeDocument/2006/relationships/hyperlink" Target="https://www.3gpp.org/ftp/tsg_ct/WG1_mm-cc-sm_ex-CN1/TSGC1_139_Toulouse/Docs/C1-226763.zip" TargetMode="External"/><Relationship Id="rId2387" Type="http://schemas.openxmlformats.org/officeDocument/2006/relationships/hyperlink" Target="https://webapp.etsi.org/teldir/ListPersDetails.asp?PersId=93029" TargetMode="External"/><Relationship Id="rId2388" Type="http://schemas.openxmlformats.org/officeDocument/2006/relationships/hyperlink" Target="https://portal.3gpp.org/ngppapp/CreateTdoc.aspx?mode=view&amp;contributionId=1392041" TargetMode="External"/><Relationship Id="rId2389" Type="http://schemas.openxmlformats.org/officeDocument/2006/relationships/hyperlink" Target="https://portal.3gpp.org/desktopmodules/Release/ReleaseDetails.aspx?releaseId=193" TargetMode="External"/><Relationship Id="rId2390" Type="http://schemas.openxmlformats.org/officeDocument/2006/relationships/hyperlink" Target="https://portal.3gpp.org/desktopmodules/Specifications/SpecificationDetails.aspx?specificationId=1072" TargetMode="External"/><Relationship Id="rId2391" Type="http://schemas.openxmlformats.org/officeDocument/2006/relationships/hyperlink" Target="https://portal.3gpp.org/desktopmodules/WorkItem/WorkItemDetails.aspx?workitemId=960055" TargetMode="External"/><Relationship Id="rId2392" Type="http://schemas.openxmlformats.org/officeDocument/2006/relationships/hyperlink" Target="https://www.3gpp.org/ftp/tsg_ct/WG1_mm-cc-sm_ex-CN1/TSGC1_139_Toulouse/Docs/C1-226764.zip" TargetMode="External"/><Relationship Id="rId2393" Type="http://schemas.openxmlformats.org/officeDocument/2006/relationships/hyperlink" Target="https://webapp.etsi.org/teldir/ListPersDetails.asp?PersId=37722" TargetMode="External"/><Relationship Id="rId2394" Type="http://schemas.openxmlformats.org/officeDocument/2006/relationships/hyperlink" Target="https://portal.3gpp.org/ngppapp/CreateTdoc.aspx?mode=view&amp;contributionId=1391993" TargetMode="External"/><Relationship Id="rId2395" Type="http://schemas.openxmlformats.org/officeDocument/2006/relationships/hyperlink" Target="https://portal.3gpp.org/desktopmodules/Release/ReleaseDetails.aspx?releaseId=193" TargetMode="External"/><Relationship Id="rId2396" Type="http://schemas.openxmlformats.org/officeDocument/2006/relationships/hyperlink" Target="https://portal.3gpp.org/desktopmodules/Specifications/SpecificationDetails.aspx?specificationId=1073" TargetMode="External"/><Relationship Id="rId2397" Type="http://schemas.openxmlformats.org/officeDocument/2006/relationships/hyperlink" Target="https://portal.3gpp.org/desktopmodules/WorkItem/WorkItemDetails.aspx?workitemId=970015" TargetMode="External"/><Relationship Id="rId2398" Type="http://schemas.openxmlformats.org/officeDocument/2006/relationships/hyperlink" Target="https://www.3gpp.org/ftp/tsg_ct/WG1_mm-cc-sm_ex-CN1/TSGC1_139_Toulouse/Docs/C1-226765.zip" TargetMode="External"/><Relationship Id="rId2399" Type="http://schemas.openxmlformats.org/officeDocument/2006/relationships/hyperlink" Target="https://webapp.etsi.org/teldir/ListPersDetails.asp?PersId=75279" TargetMode="External"/><Relationship Id="rId2400" Type="http://schemas.openxmlformats.org/officeDocument/2006/relationships/hyperlink" Target="https://portal.3gpp.org/desktopmodules/Release/ReleaseDetails.aspx?releaseId=193" TargetMode="External"/><Relationship Id="rId2401" Type="http://schemas.openxmlformats.org/officeDocument/2006/relationships/hyperlink" Target="https://portal.3gpp.org/desktopmodules/Specifications/SpecificationDetails.aspx?specificationId=1072" TargetMode="External"/><Relationship Id="rId2402" Type="http://schemas.openxmlformats.org/officeDocument/2006/relationships/hyperlink" Target="https://www.3gpp.org/ftp/tsg_ct/WG1_mm-cc-sm_ex-CN1/TSGC1_139_Toulouse/Docs/C1-226766.zip" TargetMode="External"/><Relationship Id="rId2403" Type="http://schemas.openxmlformats.org/officeDocument/2006/relationships/hyperlink" Target="https://webapp.etsi.org/teldir/ListPersDetails.asp?PersId=88600" TargetMode="External"/><Relationship Id="rId2404" Type="http://schemas.openxmlformats.org/officeDocument/2006/relationships/hyperlink" Target="https://portal.3gpp.org/ngppapp/CreateTdoc.aspx?mode=view&amp;contributionId=1391871" TargetMode="External"/><Relationship Id="rId2405" Type="http://schemas.openxmlformats.org/officeDocument/2006/relationships/hyperlink" Target="https://portal.3gpp.org/desktopmodules/Release/ReleaseDetails.aspx?releaseId=192" TargetMode="External"/><Relationship Id="rId2406" Type="http://schemas.openxmlformats.org/officeDocument/2006/relationships/hyperlink" Target="https://portal.3gpp.org/desktopmodules/Specifications/SpecificationDetails.aspx?specificationId=3370" TargetMode="External"/><Relationship Id="rId2407" Type="http://schemas.openxmlformats.org/officeDocument/2006/relationships/hyperlink" Target="https://portal.3gpp.org/desktopmodules/WorkItem/WorkItemDetails.aspx?workitemId=810049" TargetMode="External"/><Relationship Id="rId2408" Type="http://schemas.openxmlformats.org/officeDocument/2006/relationships/hyperlink" Target="https://www.3gpp.org/ftp/tsg_ct/WG1_mm-cc-sm_ex-CN1/TSGC1_139_Toulouse/Docs/C1-226767.zip" TargetMode="External"/><Relationship Id="rId2409" Type="http://schemas.openxmlformats.org/officeDocument/2006/relationships/hyperlink" Target="https://webapp.etsi.org/teldir/ListPersDetails.asp?PersId=88600" TargetMode="External"/><Relationship Id="rId2410" Type="http://schemas.openxmlformats.org/officeDocument/2006/relationships/hyperlink" Target="https://portal.3gpp.org/ngppapp/CreateTdoc.aspx?mode=view&amp;contributionId=1391872" TargetMode="External"/><Relationship Id="rId2411" Type="http://schemas.openxmlformats.org/officeDocument/2006/relationships/hyperlink" Target="https://portal.3gpp.org/desktopmodules/Release/ReleaseDetails.aspx?releaseId=193" TargetMode="External"/><Relationship Id="rId2412" Type="http://schemas.openxmlformats.org/officeDocument/2006/relationships/hyperlink" Target="https://portal.3gpp.org/desktopmodules/Specifications/SpecificationDetails.aspx?specificationId=3370" TargetMode="External"/><Relationship Id="rId2413" Type="http://schemas.openxmlformats.org/officeDocument/2006/relationships/hyperlink" Target="https://portal.3gpp.org/desktopmodules/WorkItem/WorkItemDetails.aspx?workitemId=810049" TargetMode="External"/><Relationship Id="rId2414" Type="http://schemas.openxmlformats.org/officeDocument/2006/relationships/hyperlink" Target="https://www.3gpp.org/ftp/tsg_ct/WG1_mm-cc-sm_ex-CN1/TSGC1_139_Toulouse/Docs/C1-226768.zip" TargetMode="External"/><Relationship Id="rId2415" Type="http://schemas.openxmlformats.org/officeDocument/2006/relationships/hyperlink" Target="https://webapp.etsi.org/teldir/ListPersDetails.asp?PersId=37722" TargetMode="External"/><Relationship Id="rId2416" Type="http://schemas.openxmlformats.org/officeDocument/2006/relationships/hyperlink" Target="https://portal.3gpp.org/ngppapp/CreateTdoc.aspx?mode=view&amp;contributionId=1392003" TargetMode="External"/><Relationship Id="rId2417" Type="http://schemas.openxmlformats.org/officeDocument/2006/relationships/hyperlink" Target="https://portal.3gpp.org/desktopmodules/Release/ReleaseDetails.aspx?releaseId=193" TargetMode="External"/><Relationship Id="rId2418" Type="http://schemas.openxmlformats.org/officeDocument/2006/relationships/hyperlink" Target="https://portal.3gpp.org/desktopmodules/Specifications/SpecificationDetails.aspx?specificationId=3371" TargetMode="External"/><Relationship Id="rId2419" Type="http://schemas.openxmlformats.org/officeDocument/2006/relationships/hyperlink" Target="https://portal.3gpp.org/desktopmodules/WorkItem/WorkItemDetails.aspx?workitemId=970015" TargetMode="External"/><Relationship Id="rId2420" Type="http://schemas.openxmlformats.org/officeDocument/2006/relationships/hyperlink" Target="https://www.3gpp.org/ftp/tsg_ct/WG1_mm-cc-sm_ex-CN1/TSGC1_139_Toulouse/Docs/C1-226769.zip" TargetMode="External"/><Relationship Id="rId2421" Type="http://schemas.openxmlformats.org/officeDocument/2006/relationships/hyperlink" Target="https://webapp.etsi.org/teldir/ListPersDetails.asp?PersId=75279" TargetMode="External"/><Relationship Id="rId2422" Type="http://schemas.openxmlformats.org/officeDocument/2006/relationships/hyperlink" Target="https://portal.3gpp.org/desktopmodules/Release/ReleaseDetails.aspx?releaseId=193" TargetMode="External"/><Relationship Id="rId2423" Type="http://schemas.openxmlformats.org/officeDocument/2006/relationships/hyperlink" Target="https://portal.3gpp.org/desktopmodules/Specifications/SpecificationDetails.aspx?specificationId=789" TargetMode="External"/><Relationship Id="rId2424" Type="http://schemas.openxmlformats.org/officeDocument/2006/relationships/hyperlink" Target="https://www.3gpp.org/ftp/tsg_ct/WG1_mm-cc-sm_ex-CN1/TSGC1_139_Toulouse/Docs/C1-226770.zip" TargetMode="External"/><Relationship Id="rId2425" Type="http://schemas.openxmlformats.org/officeDocument/2006/relationships/hyperlink" Target="https://webapp.etsi.org/teldir/ListPersDetails.asp?PersId=93040" TargetMode="External"/><Relationship Id="rId2426" Type="http://schemas.openxmlformats.org/officeDocument/2006/relationships/hyperlink" Target="https://portal.3gpp.org/desktopmodules/Release/ReleaseDetails.aspx?releaseId=193" TargetMode="External"/><Relationship Id="rId2427" Type="http://schemas.openxmlformats.org/officeDocument/2006/relationships/hyperlink" Target="https://portal.3gpp.org/desktopmodules/WorkItem/WorkItemDetails.aspx?workitemId=960055" TargetMode="External"/><Relationship Id="rId2428" Type="http://schemas.openxmlformats.org/officeDocument/2006/relationships/hyperlink" Target="https://www.3gpp.org/ftp/tsg_ct/WG1_mm-cc-sm_ex-CN1/TSGC1_139_Toulouse/Docs/C1-226771.zip" TargetMode="External"/><Relationship Id="rId2429" Type="http://schemas.openxmlformats.org/officeDocument/2006/relationships/hyperlink" Target="https://webapp.etsi.org/teldir/ListPersDetails.asp?PersId=93040" TargetMode="External"/><Relationship Id="rId2430" Type="http://schemas.openxmlformats.org/officeDocument/2006/relationships/hyperlink" Target="https://portal.3gpp.org/ngppapp/CreateTdoc.aspx?mode=view&amp;contributionId=1392132" TargetMode="External"/><Relationship Id="rId2431" Type="http://schemas.openxmlformats.org/officeDocument/2006/relationships/hyperlink" Target="https://portal.3gpp.org/desktopmodules/Release/ReleaseDetails.aspx?releaseId=193" TargetMode="External"/><Relationship Id="rId2432" Type="http://schemas.openxmlformats.org/officeDocument/2006/relationships/hyperlink" Target="https://portal.3gpp.org/desktopmodules/Specifications/SpecificationDetails.aspx?specificationId=3370" TargetMode="External"/><Relationship Id="rId2433" Type="http://schemas.openxmlformats.org/officeDocument/2006/relationships/hyperlink" Target="https://portal.3gpp.org/desktopmodules/WorkItem/WorkItemDetails.aspx?workitemId=960055" TargetMode="External"/><Relationship Id="rId2434" Type="http://schemas.openxmlformats.org/officeDocument/2006/relationships/hyperlink" Target="https://www.3gpp.org/ftp/tsg_ct/WG1_mm-cc-sm_ex-CN1/TSGC1_139_Toulouse/Docs/C1-226772.zip" TargetMode="External"/><Relationship Id="rId2435" Type="http://schemas.openxmlformats.org/officeDocument/2006/relationships/hyperlink" Target="https://webapp.etsi.org/teldir/ListPersDetails.asp?PersId=75279" TargetMode="External"/><Relationship Id="rId2436" Type="http://schemas.openxmlformats.org/officeDocument/2006/relationships/hyperlink" Target="https://portal.3gpp.org/ngppapp/CreateTdoc.aspx?mode=view&amp;contributionId=1370192" TargetMode="External"/><Relationship Id="rId2437" Type="http://schemas.openxmlformats.org/officeDocument/2006/relationships/hyperlink" Target="https://portal.3gpp.org/desktopmodules/Release/ReleaseDetails.aspx?releaseId=193" TargetMode="External"/><Relationship Id="rId2438" Type="http://schemas.openxmlformats.org/officeDocument/2006/relationships/hyperlink" Target="https://portal.3gpp.org/desktopmodules/Specifications/SpecificationDetails.aspx?specificationId=789" TargetMode="External"/><Relationship Id="rId2439" Type="http://schemas.openxmlformats.org/officeDocument/2006/relationships/hyperlink" Target="https://portal.3gpp.org/desktopmodules/WorkItem/WorkItemDetails.aspx?workitemId=920033" TargetMode="External"/><Relationship Id="rId2440" Type="http://schemas.openxmlformats.org/officeDocument/2006/relationships/hyperlink" Target="https://www.3gpp.org/ftp/tsg_ct/WG1_mm-cc-sm_ex-CN1/TSGC1_139_Toulouse/Docs/C1-226773.zip" TargetMode="External"/><Relationship Id="rId2441" Type="http://schemas.openxmlformats.org/officeDocument/2006/relationships/hyperlink" Target="https://webapp.etsi.org/teldir/ListPersDetails.asp?PersId=37722" TargetMode="External"/><Relationship Id="rId2442" Type="http://schemas.openxmlformats.org/officeDocument/2006/relationships/hyperlink" Target="https://portal.3gpp.org/ngppapp/CreateTdoc.aspx?mode=view&amp;contributionId=1391992" TargetMode="External"/><Relationship Id="rId2443" Type="http://schemas.openxmlformats.org/officeDocument/2006/relationships/hyperlink" Target="https://portal.3gpp.org/desktopmodules/Release/ReleaseDetails.aspx?releaseId=193" TargetMode="External"/><Relationship Id="rId2444" Type="http://schemas.openxmlformats.org/officeDocument/2006/relationships/hyperlink" Target="https://portal.3gpp.org/desktopmodules/Specifications/SpecificationDetails.aspx?specificationId=3371" TargetMode="External"/><Relationship Id="rId2445" Type="http://schemas.openxmlformats.org/officeDocument/2006/relationships/hyperlink" Target="https://portal.3gpp.org/desktopmodules/WorkItem/WorkItemDetails.aspx?workitemId=970015" TargetMode="External"/><Relationship Id="rId2446" Type="http://schemas.openxmlformats.org/officeDocument/2006/relationships/hyperlink" Target="https://www.3gpp.org/ftp/tsg_ct/WG1_mm-cc-sm_ex-CN1/TSGC1_139_Toulouse/Docs/C1-226774.zip" TargetMode="External"/><Relationship Id="rId2447" Type="http://schemas.openxmlformats.org/officeDocument/2006/relationships/hyperlink" Target="https://webapp.etsi.org/teldir/ListPersDetails.asp?PersId=75279" TargetMode="External"/><Relationship Id="rId2448" Type="http://schemas.openxmlformats.org/officeDocument/2006/relationships/hyperlink" Target="https://portal.3gpp.org/ngppapp/CreateTdoc.aspx?mode=view&amp;contributionId=1373987" TargetMode="External"/><Relationship Id="rId2449" Type="http://schemas.openxmlformats.org/officeDocument/2006/relationships/hyperlink" Target="https://portal.3gpp.org/ngppapp/CreateTdoc.aspx?mode=view&amp;contributionId=1391998" TargetMode="External"/><Relationship Id="rId2450" Type="http://schemas.openxmlformats.org/officeDocument/2006/relationships/hyperlink" Target="https://portal.3gpp.org/desktopmodules/Release/ReleaseDetails.aspx?releaseId=193" TargetMode="External"/><Relationship Id="rId2451" Type="http://schemas.openxmlformats.org/officeDocument/2006/relationships/hyperlink" Target="https://portal.3gpp.org/desktopmodules/Specifications/SpecificationDetails.aspx?specificationId=789" TargetMode="External"/><Relationship Id="rId2452" Type="http://schemas.openxmlformats.org/officeDocument/2006/relationships/hyperlink" Target="https://portal.3gpp.org/desktopmodules/WorkItem/WorkItemDetails.aspx?workitemId=920033" TargetMode="External"/><Relationship Id="rId2453" Type="http://schemas.openxmlformats.org/officeDocument/2006/relationships/hyperlink" Target="https://www.3gpp.org/ftp/tsg_ct/WG1_mm-cc-sm_ex-CN1/TSGC1_139_Toulouse/Docs/C1-226775.zip" TargetMode="External"/><Relationship Id="rId2454" Type="http://schemas.openxmlformats.org/officeDocument/2006/relationships/hyperlink" Target="https://webapp.etsi.org/teldir/ListPersDetails.asp?PersId=75279" TargetMode="External"/><Relationship Id="rId2455" Type="http://schemas.openxmlformats.org/officeDocument/2006/relationships/hyperlink" Target="https://portal.3gpp.org/ngppapp/CreateTdoc.aspx?mode=view&amp;contributionId=1373990" TargetMode="External"/><Relationship Id="rId2456" Type="http://schemas.openxmlformats.org/officeDocument/2006/relationships/hyperlink" Target="https://portal.3gpp.org/desktopmodules/Release/ReleaseDetails.aspx?releaseId=193" TargetMode="External"/><Relationship Id="rId2457" Type="http://schemas.openxmlformats.org/officeDocument/2006/relationships/hyperlink" Target="https://portal.3gpp.org/desktopmodules/Specifications/SpecificationDetails.aspx?specificationId=3370" TargetMode="External"/><Relationship Id="rId2458" Type="http://schemas.openxmlformats.org/officeDocument/2006/relationships/hyperlink" Target="https://portal.3gpp.org/desktopmodules/WorkItem/WorkItemDetails.aspx?workitemId=920033" TargetMode="External"/><Relationship Id="rId2459" Type="http://schemas.openxmlformats.org/officeDocument/2006/relationships/hyperlink" Target="https://www.3gpp.org/ftp/tsg_ct/WG1_mm-cc-sm_ex-CN1/TSGC1_139_Toulouse/Docs/C1-226776.zip" TargetMode="External"/><Relationship Id="rId2460" Type="http://schemas.openxmlformats.org/officeDocument/2006/relationships/hyperlink" Target="https://webapp.etsi.org/teldir/ListPersDetails.asp?PersId=93845" TargetMode="External"/><Relationship Id="rId2461" Type="http://schemas.openxmlformats.org/officeDocument/2006/relationships/hyperlink" Target="https://portal.3gpp.org/ngppapp/CreateTdoc.aspx?mode=view&amp;contributionId=1392033" TargetMode="External"/><Relationship Id="rId2462" Type="http://schemas.openxmlformats.org/officeDocument/2006/relationships/hyperlink" Target="https://portal.3gpp.org/desktopmodules/Release/ReleaseDetails.aspx?releaseId=193" TargetMode="External"/><Relationship Id="rId2463" Type="http://schemas.openxmlformats.org/officeDocument/2006/relationships/hyperlink" Target="https://portal.3gpp.org/desktopmodules/Specifications/SpecificationDetails.aspx?specificationId=1015" TargetMode="External"/><Relationship Id="rId2464" Type="http://schemas.openxmlformats.org/officeDocument/2006/relationships/hyperlink" Target="https://portal.3gpp.org/desktopmodules/WorkItem/WorkItemDetails.aspx?workitemId=960055" TargetMode="External"/><Relationship Id="rId2465" Type="http://schemas.openxmlformats.org/officeDocument/2006/relationships/hyperlink" Target="https://www.3gpp.org/ftp/tsg_ct/WG1_mm-cc-sm_ex-CN1/TSGC1_139_Toulouse/Docs/C1-226777.zip" TargetMode="External"/><Relationship Id="rId2466" Type="http://schemas.openxmlformats.org/officeDocument/2006/relationships/hyperlink" Target="https://webapp.etsi.org/teldir/ListPersDetails.asp?PersId=37722" TargetMode="External"/><Relationship Id="rId2467" Type="http://schemas.openxmlformats.org/officeDocument/2006/relationships/hyperlink" Target="https://portal.3gpp.org/desktopmodules/Release/ReleaseDetails.aspx?releaseId=193" TargetMode="External"/><Relationship Id="rId2468" Type="http://schemas.openxmlformats.org/officeDocument/2006/relationships/hyperlink" Target="https://portal.3gpp.org/desktopmodules/Specifications/SpecificationDetails.aspx?specificationId=3371" TargetMode="External"/><Relationship Id="rId2469" Type="http://schemas.openxmlformats.org/officeDocument/2006/relationships/hyperlink" Target="https://portal.3gpp.org/desktopmodules/WorkItem/WorkItemDetails.aspx?workitemId=970015" TargetMode="External"/><Relationship Id="rId2470" Type="http://schemas.openxmlformats.org/officeDocument/2006/relationships/hyperlink" Target="https://www.3gpp.org/ftp/tsg_ct/WG1_mm-cc-sm_ex-CN1/TSGC1_139_Toulouse/Docs/C1-226778.zip" TargetMode="External"/><Relationship Id="rId2471" Type="http://schemas.openxmlformats.org/officeDocument/2006/relationships/hyperlink" Target="https://webapp.etsi.org/teldir/ListPersDetails.asp?PersId=36534" TargetMode="External"/><Relationship Id="rId2472" Type="http://schemas.openxmlformats.org/officeDocument/2006/relationships/hyperlink" Target="https://www.3gpp.org/ftp/tsg_ct/WG1_mm-cc-sm_ex-CN1/TSGC1_139_Toulouse/Docs/C1-226779.zip" TargetMode="External"/><Relationship Id="rId2473" Type="http://schemas.openxmlformats.org/officeDocument/2006/relationships/hyperlink" Target="https://webapp.etsi.org/teldir/ListPersDetails.asp?PersId=85499" TargetMode="External"/><Relationship Id="rId2474" Type="http://schemas.openxmlformats.org/officeDocument/2006/relationships/hyperlink" Target="https://portal.3gpp.org/ngppapp/CreateTdoc.aspx?mode=view&amp;contributionId=1391887" TargetMode="External"/><Relationship Id="rId2475" Type="http://schemas.openxmlformats.org/officeDocument/2006/relationships/hyperlink" Target="https://portal.3gpp.org/desktopmodules/Release/ReleaseDetails.aspx?releaseId=192" TargetMode="External"/><Relationship Id="rId2476" Type="http://schemas.openxmlformats.org/officeDocument/2006/relationships/hyperlink" Target="https://portal.3gpp.org/desktopmodules/Specifications/SpecificationDetails.aspx?specificationId=3864" TargetMode="External"/><Relationship Id="rId2477" Type="http://schemas.openxmlformats.org/officeDocument/2006/relationships/hyperlink" Target="https://portal.3gpp.org/desktopmodules/WorkItem/WorkItemDetails.aspx?workitemId=900030" TargetMode="External"/><Relationship Id="rId2478" Type="http://schemas.openxmlformats.org/officeDocument/2006/relationships/hyperlink" Target="https://www.3gpp.org/ftp/tsg_ct/WG1_mm-cc-sm_ex-CN1/TSGC1_139_Toulouse/Docs/C1-226780.zip" TargetMode="External"/><Relationship Id="rId2479" Type="http://schemas.openxmlformats.org/officeDocument/2006/relationships/hyperlink" Target="https://webapp.etsi.org/teldir/ListPersDetails.asp?PersId=87799" TargetMode="External"/><Relationship Id="rId2480" Type="http://schemas.openxmlformats.org/officeDocument/2006/relationships/hyperlink" Target="https://portal.3gpp.org/ngppapp/CreateTdoc.aspx?mode=view&amp;contributionId=1392043" TargetMode="External"/><Relationship Id="rId2481" Type="http://schemas.openxmlformats.org/officeDocument/2006/relationships/hyperlink" Target="https://portal.3gpp.org/desktopmodules/Release/ReleaseDetails.aspx?releaseId=193" TargetMode="External"/><Relationship Id="rId2482" Type="http://schemas.openxmlformats.org/officeDocument/2006/relationships/hyperlink" Target="https://portal.3gpp.org/desktopmodules/WorkItem/WorkItemDetails.aspx?workitemId=940067" TargetMode="External"/><Relationship Id="rId2483" Type="http://schemas.openxmlformats.org/officeDocument/2006/relationships/hyperlink" Target="https://webapp.etsi.org/teldir/ListPersDetails.asp?PersId=87799" TargetMode="External"/><Relationship Id="rId2484" Type="http://schemas.openxmlformats.org/officeDocument/2006/relationships/hyperlink" Target="https://portal.3gpp.org/desktopmodules/Release/ReleaseDetails.aspx?releaseId=193" TargetMode="External"/><Relationship Id="rId2485" Type="http://schemas.openxmlformats.org/officeDocument/2006/relationships/hyperlink" Target="https://webapp.etsi.org/teldir/ListPersDetails.asp?PersId=87799" TargetMode="External"/><Relationship Id="rId2486" Type="http://schemas.openxmlformats.org/officeDocument/2006/relationships/hyperlink" Target="https://portal.3gpp.org/desktopmodules/Release/ReleaseDetails.aspx?releaseId=193" TargetMode="External"/><Relationship Id="rId2487" Type="http://schemas.openxmlformats.org/officeDocument/2006/relationships/hyperlink" Target="https://www.3gpp.org/ftp/tsg_ct/WG1_mm-cc-sm_ex-CN1/TSGC1_139_Toulouse/Docs/C1-226783.zip" TargetMode="External"/><Relationship Id="rId2488" Type="http://schemas.openxmlformats.org/officeDocument/2006/relationships/hyperlink" Target="https://webapp.etsi.org/teldir/ListPersDetails.asp?PersId=87799" TargetMode="External"/><Relationship Id="rId2489" Type="http://schemas.openxmlformats.org/officeDocument/2006/relationships/hyperlink" Target="https://portal.3gpp.org/ngppapp/CreateTdoc.aspx?mode=view&amp;contributionId=1374078" TargetMode="External"/><Relationship Id="rId2490" Type="http://schemas.openxmlformats.org/officeDocument/2006/relationships/hyperlink" Target="https://portal.3gpp.org/desktopmodules/Release/ReleaseDetails.aspx?releaseId=192" TargetMode="External"/><Relationship Id="rId2491" Type="http://schemas.openxmlformats.org/officeDocument/2006/relationships/hyperlink" Target="https://portal.3gpp.org/desktopmodules/Specifications/SpecificationDetails.aspx?specificationId=3371" TargetMode="External"/><Relationship Id="rId2492" Type="http://schemas.openxmlformats.org/officeDocument/2006/relationships/hyperlink" Target="https://portal.3gpp.org/desktopmodules/WorkItem/WorkItemDetails.aspx?workitemId=950040" TargetMode="External"/><Relationship Id="rId2493" Type="http://schemas.openxmlformats.org/officeDocument/2006/relationships/hyperlink" Target="https://www.3gpp.org/ftp/tsg_ct/WG1_mm-cc-sm_ex-CN1/TSGC1_139_Toulouse/Docs/C1-226784.zip" TargetMode="External"/><Relationship Id="rId2494" Type="http://schemas.openxmlformats.org/officeDocument/2006/relationships/hyperlink" Target="https://webapp.etsi.org/teldir/ListPersDetails.asp?PersId=87799" TargetMode="External"/><Relationship Id="rId2495" Type="http://schemas.openxmlformats.org/officeDocument/2006/relationships/hyperlink" Target="https://portal.3gpp.org/ngppapp/CreateTdoc.aspx?mode=view&amp;contributionId=1391956" TargetMode="External"/><Relationship Id="rId2496" Type="http://schemas.openxmlformats.org/officeDocument/2006/relationships/hyperlink" Target="https://portal.3gpp.org/desktopmodules/Release/ReleaseDetails.aspx?releaseId=192" TargetMode="External"/><Relationship Id="rId2497" Type="http://schemas.openxmlformats.org/officeDocument/2006/relationships/hyperlink" Target="https://portal.3gpp.org/desktopmodules/Specifications/SpecificationDetails.aspx?specificationId=3370" TargetMode="External"/><Relationship Id="rId2498" Type="http://schemas.openxmlformats.org/officeDocument/2006/relationships/hyperlink" Target="https://portal.3gpp.org/desktopmodules/WorkItem/WorkItemDetails.aspx?workitemId=950040" TargetMode="External"/><Relationship Id="rId2499" Type="http://schemas.openxmlformats.org/officeDocument/2006/relationships/hyperlink" Target="https://www.3gpp.org/ftp/tsg_ct/WG1_mm-cc-sm_ex-CN1/TSGC1_139_Toulouse/Docs/C1-226785.zip" TargetMode="External"/><Relationship Id="rId2500" Type="http://schemas.openxmlformats.org/officeDocument/2006/relationships/hyperlink" Target="https://webapp.etsi.org/teldir/ListPersDetails.asp?PersId=87799" TargetMode="External"/><Relationship Id="rId2501" Type="http://schemas.openxmlformats.org/officeDocument/2006/relationships/hyperlink" Target="https://portal.3gpp.org/ngppapp/CreateTdoc.aspx?mode=view&amp;contributionId=1391957" TargetMode="External"/><Relationship Id="rId2502" Type="http://schemas.openxmlformats.org/officeDocument/2006/relationships/hyperlink" Target="https://portal.3gpp.org/desktopmodules/Release/ReleaseDetails.aspx?releaseId=193" TargetMode="External"/><Relationship Id="rId2503" Type="http://schemas.openxmlformats.org/officeDocument/2006/relationships/hyperlink" Target="https://portal.3gpp.org/desktopmodules/Specifications/SpecificationDetails.aspx?specificationId=3370" TargetMode="External"/><Relationship Id="rId2504" Type="http://schemas.openxmlformats.org/officeDocument/2006/relationships/hyperlink" Target="https://portal.3gpp.org/desktopmodules/WorkItem/WorkItemDetails.aspx?workitemId=950040" TargetMode="External"/><Relationship Id="rId2505" Type="http://schemas.openxmlformats.org/officeDocument/2006/relationships/hyperlink" Target="https://www.3gpp.org/ftp/tsg_ct/WG1_mm-cc-sm_ex-CN1/TSGC1_139_Toulouse/Docs/C1-226786.zip" TargetMode="External"/><Relationship Id="rId2506" Type="http://schemas.openxmlformats.org/officeDocument/2006/relationships/hyperlink" Target="https://webapp.etsi.org/teldir/ListPersDetails.asp?PersId=87799" TargetMode="External"/><Relationship Id="rId2507" Type="http://schemas.openxmlformats.org/officeDocument/2006/relationships/hyperlink" Target="https://portal.3gpp.org/desktopmodules/Release/ReleaseDetails.aspx?releaseId=192" TargetMode="External"/><Relationship Id="rId2508" Type="http://schemas.openxmlformats.org/officeDocument/2006/relationships/hyperlink" Target="https://portal.3gpp.org/desktopmodules/Specifications/SpecificationDetails.aspx?specificationId=3864" TargetMode="External"/><Relationship Id="rId2509" Type="http://schemas.openxmlformats.org/officeDocument/2006/relationships/hyperlink" Target="https://portal.3gpp.org/desktopmodules/WorkItem/WorkItemDetails.aspx?workitemId=900030" TargetMode="External"/><Relationship Id="rId2510" Type="http://schemas.openxmlformats.org/officeDocument/2006/relationships/hyperlink" Target="https://www.3gpp.org/ftp/tsg_ct/WG1_mm-cc-sm_ex-CN1/TSGC1_139_Toulouse/Docs/C1-226787.zip" TargetMode="External"/><Relationship Id="rId2511" Type="http://schemas.openxmlformats.org/officeDocument/2006/relationships/hyperlink" Target="https://webapp.etsi.org/teldir/ListPersDetails.asp?PersId=87799" TargetMode="External"/><Relationship Id="rId2512" Type="http://schemas.openxmlformats.org/officeDocument/2006/relationships/hyperlink" Target="https://portal.3gpp.org/desktopmodules/Release/ReleaseDetails.aspx?releaseId=192" TargetMode="External"/><Relationship Id="rId2513" Type="http://schemas.openxmlformats.org/officeDocument/2006/relationships/hyperlink" Target="https://portal.3gpp.org/desktopmodules/Specifications/SpecificationDetails.aspx?specificationId=1072" TargetMode="External"/><Relationship Id="rId2514" Type="http://schemas.openxmlformats.org/officeDocument/2006/relationships/hyperlink" Target="https://portal.3gpp.org/desktopmodules/WorkItem/WorkItemDetails.aspx?workitemId=810049" TargetMode="External"/><Relationship Id="rId2515" Type="http://schemas.openxmlformats.org/officeDocument/2006/relationships/hyperlink" Target="https://www.3gpp.org/ftp/tsg_ct/WG1_mm-cc-sm_ex-CN1/TSGC1_139_Toulouse/Docs/C1-226788.zip" TargetMode="External"/><Relationship Id="rId2516" Type="http://schemas.openxmlformats.org/officeDocument/2006/relationships/hyperlink" Target="https://webapp.etsi.org/teldir/ListPersDetails.asp?PersId=87799" TargetMode="External"/><Relationship Id="rId2517" Type="http://schemas.openxmlformats.org/officeDocument/2006/relationships/hyperlink" Target="https://portal.3gpp.org/ngppapp/CreateTdoc.aspx?mode=view&amp;contributionId=1391877" TargetMode="External"/><Relationship Id="rId2518" Type="http://schemas.openxmlformats.org/officeDocument/2006/relationships/hyperlink" Target="https://portal.3gpp.org/desktopmodules/Release/ReleaseDetails.aspx?releaseId=193" TargetMode="External"/><Relationship Id="rId2519" Type="http://schemas.openxmlformats.org/officeDocument/2006/relationships/hyperlink" Target="https://portal.3gpp.org/desktopmodules/Specifications/SpecificationDetails.aspx?specificationId=1072" TargetMode="External"/><Relationship Id="rId2520" Type="http://schemas.openxmlformats.org/officeDocument/2006/relationships/hyperlink" Target="https://portal.3gpp.org/desktopmodules/WorkItem/WorkItemDetails.aspx?workitemId=810049" TargetMode="External"/><Relationship Id="rId2521" Type="http://schemas.openxmlformats.org/officeDocument/2006/relationships/hyperlink" Target="https://www.3gpp.org/ftp/tsg_ct/WG1_mm-cc-sm_ex-CN1/TSGC1_139_Toulouse/Docs/C1-226789.zip" TargetMode="External"/><Relationship Id="rId2522" Type="http://schemas.openxmlformats.org/officeDocument/2006/relationships/hyperlink" Target="https://webapp.etsi.org/teldir/ListPersDetails.asp?PersId=87799" TargetMode="External"/><Relationship Id="rId2523" Type="http://schemas.openxmlformats.org/officeDocument/2006/relationships/hyperlink" Target="https://portal.3gpp.org/ngppapp/CreateTdoc.aspx?mode=view&amp;contributionId=1391989" TargetMode="External"/><Relationship Id="rId2524" Type="http://schemas.openxmlformats.org/officeDocument/2006/relationships/hyperlink" Target="https://portal.3gpp.org/desktopmodules/Release/ReleaseDetails.aspx?releaseId=193" TargetMode="External"/><Relationship Id="rId2525" Type="http://schemas.openxmlformats.org/officeDocument/2006/relationships/hyperlink" Target="https://portal.3gpp.org/desktopmodules/Specifications/SpecificationDetails.aspx?specificationId=3370" TargetMode="External"/><Relationship Id="rId2526" Type="http://schemas.openxmlformats.org/officeDocument/2006/relationships/hyperlink" Target="https://portal.3gpp.org/desktopmodules/WorkItem/WorkItemDetails.aspx?workitemId=970010" TargetMode="External"/><Relationship Id="rId2527" Type="http://schemas.openxmlformats.org/officeDocument/2006/relationships/hyperlink" Target="https://www.3gpp.org/ftp/tsg_ct/WG1_mm-cc-sm_ex-CN1/TSGC1_139_Toulouse/Docs/C1-226790.zip" TargetMode="External"/><Relationship Id="rId2528" Type="http://schemas.openxmlformats.org/officeDocument/2006/relationships/hyperlink" Target="https://webapp.etsi.org/teldir/ListPersDetails.asp?PersId=87799" TargetMode="External"/><Relationship Id="rId2529" Type="http://schemas.openxmlformats.org/officeDocument/2006/relationships/hyperlink" Target="https://portal.3gpp.org/desktopmodules/Release/ReleaseDetails.aspx?releaseId=193" TargetMode="External"/><Relationship Id="rId2530" Type="http://schemas.openxmlformats.org/officeDocument/2006/relationships/hyperlink" Target="https://portal.3gpp.org/desktopmodules/Specifications/SpecificationDetails.aspx?specificationId=3370" TargetMode="External"/><Relationship Id="rId2531" Type="http://schemas.openxmlformats.org/officeDocument/2006/relationships/hyperlink" Target="https://portal.3gpp.org/desktopmodules/WorkItem/WorkItemDetails.aspx?workitemId=970010" TargetMode="External"/><Relationship Id="rId2532" Type="http://schemas.openxmlformats.org/officeDocument/2006/relationships/hyperlink" Target="https://www.3gpp.org/ftp/tsg_ct/WG1_mm-cc-sm_ex-CN1/TSGC1_139_Toulouse/Docs/C1-226791.zip" TargetMode="External"/><Relationship Id="rId2533" Type="http://schemas.openxmlformats.org/officeDocument/2006/relationships/hyperlink" Target="https://webapp.etsi.org/teldir/ListPersDetails.asp?PersId=87799" TargetMode="External"/><Relationship Id="rId2534" Type="http://schemas.openxmlformats.org/officeDocument/2006/relationships/hyperlink" Target="https://portal.3gpp.org/ngppapp/CreateTdoc.aspx?mode=view&amp;contributionId=1391990" TargetMode="External"/><Relationship Id="rId2535" Type="http://schemas.openxmlformats.org/officeDocument/2006/relationships/hyperlink" Target="https://portal.3gpp.org/desktopmodules/Release/ReleaseDetails.aspx?releaseId=193" TargetMode="External"/><Relationship Id="rId2536" Type="http://schemas.openxmlformats.org/officeDocument/2006/relationships/hyperlink" Target="https://portal.3gpp.org/desktopmodules/Specifications/SpecificationDetails.aspx?specificationId=3370" TargetMode="External"/><Relationship Id="rId2537" Type="http://schemas.openxmlformats.org/officeDocument/2006/relationships/hyperlink" Target="https://portal.3gpp.org/desktopmodules/WorkItem/WorkItemDetails.aspx?workitemId=970010" TargetMode="External"/><Relationship Id="rId2538" Type="http://schemas.openxmlformats.org/officeDocument/2006/relationships/hyperlink" Target="https://www.3gpp.org/ftp/tsg_ct/WG1_mm-cc-sm_ex-CN1/TSGC1_139_Toulouse/Docs/C1-226792.zip" TargetMode="External"/><Relationship Id="rId2539" Type="http://schemas.openxmlformats.org/officeDocument/2006/relationships/hyperlink" Target="https://webapp.etsi.org/teldir/ListPersDetails.asp?PersId=87799" TargetMode="External"/><Relationship Id="rId2540" Type="http://schemas.openxmlformats.org/officeDocument/2006/relationships/hyperlink" Target="https://portal.3gpp.org/ngppapp/CreateTdoc.aspx?mode=view&amp;contributionId=1392004" TargetMode="External"/><Relationship Id="rId2541" Type="http://schemas.openxmlformats.org/officeDocument/2006/relationships/hyperlink" Target="https://portal.3gpp.org/desktopmodules/Release/ReleaseDetails.aspx?releaseId=193" TargetMode="External"/><Relationship Id="rId2542" Type="http://schemas.openxmlformats.org/officeDocument/2006/relationships/hyperlink" Target="https://portal.3gpp.org/desktopmodules/Specifications/SpecificationDetails.aspx?specificationId=1015" TargetMode="External"/><Relationship Id="rId2543" Type="http://schemas.openxmlformats.org/officeDocument/2006/relationships/hyperlink" Target="https://portal.3gpp.org/desktopmodules/WorkItem/WorkItemDetails.aspx?workitemId=970008" TargetMode="External"/><Relationship Id="rId2544" Type="http://schemas.openxmlformats.org/officeDocument/2006/relationships/hyperlink" Target="https://www.3gpp.org/ftp/tsg_ct/WG1_mm-cc-sm_ex-CN1/TSGC1_139_Toulouse/Docs/C1-226793.zip" TargetMode="External"/><Relationship Id="rId2545" Type="http://schemas.openxmlformats.org/officeDocument/2006/relationships/hyperlink" Target="https://webapp.etsi.org/teldir/ListPersDetails.asp?PersId=87799" TargetMode="External"/><Relationship Id="rId2546" Type="http://schemas.openxmlformats.org/officeDocument/2006/relationships/hyperlink" Target="https://portal.3gpp.org/desktopmodules/Release/ReleaseDetails.aspx?releaseId=193" TargetMode="External"/><Relationship Id="rId2547" Type="http://schemas.openxmlformats.org/officeDocument/2006/relationships/hyperlink" Target="https://portal.3gpp.org/desktopmodules/Specifications/SpecificationDetails.aspx?specificationId=1015" TargetMode="External"/><Relationship Id="rId2548" Type="http://schemas.openxmlformats.org/officeDocument/2006/relationships/hyperlink" Target="https://portal.3gpp.org/desktopmodules/WorkItem/WorkItemDetails.aspx?workitemId=970008" TargetMode="External"/><Relationship Id="rId2549" Type="http://schemas.openxmlformats.org/officeDocument/2006/relationships/hyperlink" Target="https://www.3gpp.org/ftp/tsg_ct/WG1_mm-cc-sm_ex-CN1/TSGC1_139_Toulouse/Docs/C1-226794.zip" TargetMode="External"/><Relationship Id="rId2550" Type="http://schemas.openxmlformats.org/officeDocument/2006/relationships/hyperlink" Target="https://webapp.etsi.org/teldir/ListPersDetails.asp?PersId=87799" TargetMode="External"/><Relationship Id="rId2551" Type="http://schemas.openxmlformats.org/officeDocument/2006/relationships/hyperlink" Target="https://portal.3gpp.org/ngppapp/CreateTdoc.aspx?mode=view&amp;contributionId=1392005" TargetMode="External"/><Relationship Id="rId2552" Type="http://schemas.openxmlformats.org/officeDocument/2006/relationships/hyperlink" Target="https://portal.3gpp.org/desktopmodules/Release/ReleaseDetails.aspx?releaseId=193" TargetMode="External"/><Relationship Id="rId2553" Type="http://schemas.openxmlformats.org/officeDocument/2006/relationships/hyperlink" Target="https://portal.3gpp.org/desktopmodules/Specifications/SpecificationDetails.aspx?specificationId=1072" TargetMode="External"/><Relationship Id="rId2554" Type="http://schemas.openxmlformats.org/officeDocument/2006/relationships/hyperlink" Target="https://portal.3gpp.org/desktopmodules/WorkItem/WorkItemDetails.aspx?workitemId=970008" TargetMode="External"/><Relationship Id="rId2555" Type="http://schemas.openxmlformats.org/officeDocument/2006/relationships/hyperlink" Target="https://www.3gpp.org/ftp/tsg_ct/WG1_mm-cc-sm_ex-CN1/TSGC1_139_Toulouse/Docs/C1-226795.zip" TargetMode="External"/><Relationship Id="rId2556" Type="http://schemas.openxmlformats.org/officeDocument/2006/relationships/hyperlink" Target="https://webapp.etsi.org/teldir/ListPersDetails.asp?PersId=87799" TargetMode="External"/><Relationship Id="rId2557" Type="http://schemas.openxmlformats.org/officeDocument/2006/relationships/hyperlink" Target="https://portal.3gpp.org/ngppapp/CreateTdoc.aspx?mode=view&amp;contributionId=1392006" TargetMode="External"/><Relationship Id="rId2558" Type="http://schemas.openxmlformats.org/officeDocument/2006/relationships/hyperlink" Target="https://portal.3gpp.org/desktopmodules/Release/ReleaseDetails.aspx?releaseId=193" TargetMode="External"/><Relationship Id="rId2559" Type="http://schemas.openxmlformats.org/officeDocument/2006/relationships/hyperlink" Target="https://portal.3gpp.org/desktopmodules/Specifications/SpecificationDetails.aspx?specificationId=3370" TargetMode="External"/><Relationship Id="rId2560" Type="http://schemas.openxmlformats.org/officeDocument/2006/relationships/hyperlink" Target="https://portal.3gpp.org/desktopmodules/WorkItem/WorkItemDetails.aspx?workitemId=970008" TargetMode="External"/><Relationship Id="rId2561" Type="http://schemas.openxmlformats.org/officeDocument/2006/relationships/hyperlink" Target="https://www.3gpp.org/ftp/tsg_ct/WG1_mm-cc-sm_ex-CN1/TSGC1_139_Toulouse/Docs/C1-226796.zip" TargetMode="External"/><Relationship Id="rId2562" Type="http://schemas.openxmlformats.org/officeDocument/2006/relationships/hyperlink" Target="https://webapp.etsi.org/teldir/ListPersDetails.asp?PersId=87799" TargetMode="External"/><Relationship Id="rId2563" Type="http://schemas.openxmlformats.org/officeDocument/2006/relationships/hyperlink" Target="https://portal.3gpp.org/ngppapp/CreateTdoc.aspx?mode=view&amp;contributionId=1392007" TargetMode="External"/><Relationship Id="rId2564" Type="http://schemas.openxmlformats.org/officeDocument/2006/relationships/hyperlink" Target="https://portal.3gpp.org/desktopmodules/Release/ReleaseDetails.aspx?releaseId=193" TargetMode="External"/><Relationship Id="rId2565" Type="http://schemas.openxmlformats.org/officeDocument/2006/relationships/hyperlink" Target="https://portal.3gpp.org/desktopmodules/Specifications/SpecificationDetails.aspx?specificationId=1072" TargetMode="External"/><Relationship Id="rId2566" Type="http://schemas.openxmlformats.org/officeDocument/2006/relationships/hyperlink" Target="https://portal.3gpp.org/desktopmodules/WorkItem/WorkItemDetails.aspx?workitemId=970008" TargetMode="External"/><Relationship Id="rId2567" Type="http://schemas.openxmlformats.org/officeDocument/2006/relationships/hyperlink" Target="https://www.3gpp.org/ftp/tsg_ct/WG1_mm-cc-sm_ex-CN1/TSGC1_139_Toulouse/Docs/C1-226797.zip" TargetMode="External"/><Relationship Id="rId2568" Type="http://schemas.openxmlformats.org/officeDocument/2006/relationships/hyperlink" Target="https://webapp.etsi.org/teldir/ListPersDetails.asp?PersId=87799" TargetMode="External"/><Relationship Id="rId2569" Type="http://schemas.openxmlformats.org/officeDocument/2006/relationships/hyperlink" Target="https://portal.3gpp.org/ngppapp/CreateTdoc.aspx?mode=view&amp;contributionId=1392008" TargetMode="External"/><Relationship Id="rId2570" Type="http://schemas.openxmlformats.org/officeDocument/2006/relationships/hyperlink" Target="https://portal.3gpp.org/desktopmodules/Release/ReleaseDetails.aspx?releaseId=193" TargetMode="External"/><Relationship Id="rId2571" Type="http://schemas.openxmlformats.org/officeDocument/2006/relationships/hyperlink" Target="https://portal.3gpp.org/desktopmodules/Specifications/SpecificationDetails.aspx?specificationId=1072" TargetMode="External"/><Relationship Id="rId2572" Type="http://schemas.openxmlformats.org/officeDocument/2006/relationships/hyperlink" Target="https://portal.3gpp.org/desktopmodules/WorkItem/WorkItemDetails.aspx?workitemId=970008" TargetMode="External"/><Relationship Id="rId2573" Type="http://schemas.openxmlformats.org/officeDocument/2006/relationships/hyperlink" Target="https://www.3gpp.org/ftp/tsg_ct/WG1_mm-cc-sm_ex-CN1/TSGC1_139_Toulouse/Docs/C1-226798.zip" TargetMode="External"/><Relationship Id="rId2574" Type="http://schemas.openxmlformats.org/officeDocument/2006/relationships/hyperlink" Target="https://webapp.etsi.org/teldir/ListPersDetails.asp?PersId=87799" TargetMode="External"/><Relationship Id="rId2575" Type="http://schemas.openxmlformats.org/officeDocument/2006/relationships/hyperlink" Target="https://portal.3gpp.org/ngppapp/CreateTdoc.aspx?mode=view&amp;contributionId=1392046" TargetMode="External"/><Relationship Id="rId2576" Type="http://schemas.openxmlformats.org/officeDocument/2006/relationships/hyperlink" Target="https://portal.3gpp.org/desktopmodules/Release/ReleaseDetails.aspx?releaseId=193" TargetMode="External"/><Relationship Id="rId2577" Type="http://schemas.openxmlformats.org/officeDocument/2006/relationships/hyperlink" Target="https://portal.3gpp.org/desktopmodules/Specifications/SpecificationDetails.aspx?specificationId=1072" TargetMode="External"/><Relationship Id="rId2578" Type="http://schemas.openxmlformats.org/officeDocument/2006/relationships/hyperlink" Target="https://portal.3gpp.org/desktopmodules/WorkItem/WorkItemDetails.aspx?workitemId=920042" TargetMode="External"/><Relationship Id="rId2579" Type="http://schemas.openxmlformats.org/officeDocument/2006/relationships/hyperlink" Target="https://www.3gpp.org/ftp/tsg_ct/WG1_mm-cc-sm_ex-CN1/TSGC1_139_Toulouse/Docs/C1-226799.zip" TargetMode="External"/><Relationship Id="rId2580" Type="http://schemas.openxmlformats.org/officeDocument/2006/relationships/hyperlink" Target="https://webapp.etsi.org/teldir/ListPersDetails.asp?PersId=87799" TargetMode="External"/><Relationship Id="rId2581" Type="http://schemas.openxmlformats.org/officeDocument/2006/relationships/hyperlink" Target="https://portal.3gpp.org/ngppapp/CreateTdoc.aspx?mode=view&amp;contributionId=1392047" TargetMode="External"/><Relationship Id="rId2582" Type="http://schemas.openxmlformats.org/officeDocument/2006/relationships/hyperlink" Target="https://portal.3gpp.org/desktopmodules/Release/ReleaseDetails.aspx?releaseId=193" TargetMode="External"/><Relationship Id="rId2583" Type="http://schemas.openxmlformats.org/officeDocument/2006/relationships/hyperlink" Target="https://portal.3gpp.org/desktopmodules/Specifications/SpecificationDetails.aspx?specificationId=3370" TargetMode="External"/><Relationship Id="rId2584" Type="http://schemas.openxmlformats.org/officeDocument/2006/relationships/hyperlink" Target="https://portal.3gpp.org/desktopmodules/WorkItem/WorkItemDetails.aspx?workitemId=920042" TargetMode="External"/><Relationship Id="rId2585" Type="http://schemas.openxmlformats.org/officeDocument/2006/relationships/hyperlink" Target="https://www.3gpp.org/ftp/tsg_ct/WG1_mm-cc-sm_ex-CN1/TSGC1_139_Toulouse/Docs/C1-226800.zip" TargetMode="External"/><Relationship Id="rId2586" Type="http://schemas.openxmlformats.org/officeDocument/2006/relationships/hyperlink" Target="https://webapp.etsi.org/teldir/ListPersDetails.asp?PersId=77428" TargetMode="External"/><Relationship Id="rId2587" Type="http://schemas.openxmlformats.org/officeDocument/2006/relationships/hyperlink" Target="https://portal.3gpp.org/ngppapp/CreateTdoc.aspx?mode=view&amp;contributionId=1392016" TargetMode="External"/><Relationship Id="rId2588" Type="http://schemas.openxmlformats.org/officeDocument/2006/relationships/hyperlink" Target="https://portal.3gpp.org/desktopmodules/Release/ReleaseDetails.aspx?releaseId=193" TargetMode="External"/><Relationship Id="rId2589" Type="http://schemas.openxmlformats.org/officeDocument/2006/relationships/hyperlink" Target="https://portal.3gpp.org/desktopmodules/Specifications/SpecificationDetails.aspx?specificationId=789" TargetMode="External"/><Relationship Id="rId2590" Type="http://schemas.openxmlformats.org/officeDocument/2006/relationships/hyperlink" Target="https://portal.3gpp.org/desktopmodules/WorkItem/WorkItemDetails.aspx?workitemId=960055" TargetMode="External"/><Relationship Id="rId2591" Type="http://schemas.openxmlformats.org/officeDocument/2006/relationships/hyperlink" Target="https://www.3gpp.org/ftp/tsg_ct/WG1_mm-cc-sm_ex-CN1/TSGC1_139_Toulouse/Docs/C1-226801.zip" TargetMode="External"/><Relationship Id="rId2592" Type="http://schemas.openxmlformats.org/officeDocument/2006/relationships/hyperlink" Target="https://webapp.etsi.org/teldir/ListPersDetails.asp?PersId=97471" TargetMode="External"/><Relationship Id="rId2593" Type="http://schemas.openxmlformats.org/officeDocument/2006/relationships/hyperlink" Target="https://portal.3gpp.org/ngppapp/CreateTdoc.aspx?mode=view&amp;contributionId=1391888" TargetMode="External"/><Relationship Id="rId2594" Type="http://schemas.openxmlformats.org/officeDocument/2006/relationships/hyperlink" Target="https://portal.3gpp.org/desktopmodules/Release/ReleaseDetails.aspx?releaseId=192" TargetMode="External"/><Relationship Id="rId2595" Type="http://schemas.openxmlformats.org/officeDocument/2006/relationships/hyperlink" Target="https://portal.3gpp.org/desktopmodules/Specifications/SpecificationDetails.aspx?specificationId=3864" TargetMode="External"/><Relationship Id="rId2596" Type="http://schemas.openxmlformats.org/officeDocument/2006/relationships/hyperlink" Target="https://portal.3gpp.org/desktopmodules/WorkItem/WorkItemDetails.aspx?workitemId=900030" TargetMode="External"/><Relationship Id="rId2597" Type="http://schemas.openxmlformats.org/officeDocument/2006/relationships/hyperlink" Target="https://www.3gpp.org/ftp/tsg_ct/WG1_mm-cc-sm_ex-CN1/TSGC1_139_Toulouse/Docs/C1-226802.zip" TargetMode="External"/><Relationship Id="rId2598" Type="http://schemas.openxmlformats.org/officeDocument/2006/relationships/hyperlink" Target="https://webapp.etsi.org/teldir/ListPersDetails.asp?PersId=77428" TargetMode="External"/><Relationship Id="rId2599" Type="http://schemas.openxmlformats.org/officeDocument/2006/relationships/hyperlink" Target="https://portal.3gpp.org/desktopmodules/Release/ReleaseDetails.aspx?releaseId=193" TargetMode="External"/><Relationship Id="rId2600" Type="http://schemas.openxmlformats.org/officeDocument/2006/relationships/hyperlink" Target="https://www.3gpp.org/ftp/tsg_ct/WG1_mm-cc-sm_ex-CN1/TSGC1_139_Toulouse/Docs/C1-226803.zip" TargetMode="External"/><Relationship Id="rId2601" Type="http://schemas.openxmlformats.org/officeDocument/2006/relationships/hyperlink" Target="https://webapp.etsi.org/teldir/ListPersDetails.asp?PersId=85499" TargetMode="External"/><Relationship Id="rId2602" Type="http://schemas.openxmlformats.org/officeDocument/2006/relationships/hyperlink" Target="https://portal.3gpp.org/ngppapp/CreateTdoc.aspx?mode=view&amp;contributionId=1391849" TargetMode="External"/><Relationship Id="rId2603" Type="http://schemas.openxmlformats.org/officeDocument/2006/relationships/hyperlink" Target="https://portal.3gpp.org/desktopmodules/Release/ReleaseDetails.aspx?releaseId=192" TargetMode="External"/><Relationship Id="rId2604" Type="http://schemas.openxmlformats.org/officeDocument/2006/relationships/hyperlink" Target="https://portal.3gpp.org/desktopmodules/Specifications/SpecificationDetails.aspx?specificationId=3370" TargetMode="External"/><Relationship Id="rId2605" Type="http://schemas.openxmlformats.org/officeDocument/2006/relationships/hyperlink" Target="https://portal.3gpp.org/desktopmodules/WorkItem/WorkItemDetails.aspx?workitemId=900038" TargetMode="External"/><Relationship Id="rId2606" Type="http://schemas.openxmlformats.org/officeDocument/2006/relationships/hyperlink" Target="https://www.3gpp.org/ftp/tsg_ct/WG1_mm-cc-sm_ex-CN1/TSGC1_139_Toulouse/Docs/C1-226804.zip" TargetMode="External"/><Relationship Id="rId2607" Type="http://schemas.openxmlformats.org/officeDocument/2006/relationships/hyperlink" Target="https://webapp.etsi.org/teldir/ListPersDetails.asp?PersId=85499" TargetMode="External"/><Relationship Id="rId2608" Type="http://schemas.openxmlformats.org/officeDocument/2006/relationships/hyperlink" Target="https://portal.3gpp.org/ngppapp/CreateTdoc.aspx?mode=view&amp;contributionId=1391850" TargetMode="External"/><Relationship Id="rId2609" Type="http://schemas.openxmlformats.org/officeDocument/2006/relationships/hyperlink" Target="https://portal.3gpp.org/desktopmodules/Release/ReleaseDetails.aspx?releaseId=193" TargetMode="External"/><Relationship Id="rId2610" Type="http://schemas.openxmlformats.org/officeDocument/2006/relationships/hyperlink" Target="https://portal.3gpp.org/desktopmodules/Specifications/SpecificationDetails.aspx?specificationId=3370" TargetMode="External"/><Relationship Id="rId2611" Type="http://schemas.openxmlformats.org/officeDocument/2006/relationships/hyperlink" Target="https://portal.3gpp.org/desktopmodules/WorkItem/WorkItemDetails.aspx?workitemId=900038" TargetMode="External"/><Relationship Id="rId2612" Type="http://schemas.openxmlformats.org/officeDocument/2006/relationships/hyperlink" Target="https://www.3gpp.org/ftp/tsg_ct/WG1_mm-cc-sm_ex-CN1/TSGC1_139_Toulouse/Docs/C1-226805.zip" TargetMode="External"/><Relationship Id="rId2613" Type="http://schemas.openxmlformats.org/officeDocument/2006/relationships/hyperlink" Target="https://webapp.etsi.org/teldir/ListPersDetails.asp?PersId=77428" TargetMode="External"/><Relationship Id="rId2614" Type="http://schemas.openxmlformats.org/officeDocument/2006/relationships/hyperlink" Target="https://portal.3gpp.org/ngppapp/CreateTdoc.aspx?mode=view&amp;contributionId=1392028" TargetMode="External"/><Relationship Id="rId2615" Type="http://schemas.openxmlformats.org/officeDocument/2006/relationships/hyperlink" Target="https://portal.3gpp.org/desktopmodules/Release/ReleaseDetails.aspx?releaseId=193" TargetMode="External"/><Relationship Id="rId2616" Type="http://schemas.openxmlformats.org/officeDocument/2006/relationships/hyperlink" Target="https://portal.3gpp.org/desktopmodules/Specifications/SpecificationDetails.aspx?specificationId=3370" TargetMode="External"/><Relationship Id="rId2617" Type="http://schemas.openxmlformats.org/officeDocument/2006/relationships/hyperlink" Target="https://portal.3gpp.org/desktopmodules/WorkItem/WorkItemDetails.aspx?workitemId=960055" TargetMode="External"/><Relationship Id="rId2618" Type="http://schemas.openxmlformats.org/officeDocument/2006/relationships/hyperlink" Target="https://www.3gpp.org/ftp/tsg_ct/WG1_mm-cc-sm_ex-CN1/TSGC1_139_Toulouse/Docs/C1-226806.zip" TargetMode="External"/><Relationship Id="rId2619" Type="http://schemas.openxmlformats.org/officeDocument/2006/relationships/hyperlink" Target="https://webapp.etsi.org/teldir/ListPersDetails.asp?PersId=77428" TargetMode="External"/><Relationship Id="rId2620" Type="http://schemas.openxmlformats.org/officeDocument/2006/relationships/hyperlink" Target="https://portal.3gpp.org/desktopmodules/Release/ReleaseDetails.aspx?releaseId=193" TargetMode="External"/><Relationship Id="rId2621" Type="http://schemas.openxmlformats.org/officeDocument/2006/relationships/hyperlink" Target="https://portal.3gpp.org/desktopmodules/Specifications/SpecificationDetails.aspx?specificationId=3370" TargetMode="External"/><Relationship Id="rId2622" Type="http://schemas.openxmlformats.org/officeDocument/2006/relationships/hyperlink" Target="https://portal.3gpp.org/desktopmodules/WorkItem/WorkItemDetails.aspx?workitemId=960055" TargetMode="External"/><Relationship Id="rId2623" Type="http://schemas.openxmlformats.org/officeDocument/2006/relationships/hyperlink" Target="https://www.3gpp.org/ftp/tsg_ct/WG1_mm-cc-sm_ex-CN1/TSGC1_139_Toulouse/Docs/C1-226807.zip" TargetMode="External"/><Relationship Id="rId2624" Type="http://schemas.openxmlformats.org/officeDocument/2006/relationships/hyperlink" Target="https://webapp.etsi.org/teldir/ListPersDetails.asp?PersId=84259" TargetMode="External"/><Relationship Id="rId2625" Type="http://schemas.openxmlformats.org/officeDocument/2006/relationships/hyperlink" Target="https://portal.3gpp.org/desktopmodules/Release/ReleaseDetails.aspx?releaseId=193" TargetMode="External"/><Relationship Id="rId2626" Type="http://schemas.openxmlformats.org/officeDocument/2006/relationships/hyperlink" Target="https://portal.3gpp.org/desktopmodules/Specifications/SpecificationDetails.aspx?specificationId=2953" TargetMode="External"/><Relationship Id="rId2627" Type="http://schemas.openxmlformats.org/officeDocument/2006/relationships/hyperlink" Target="https://portal.3gpp.org/desktopmodules/WorkItem/WorkItemDetails.aspx?workitemId=960009" TargetMode="External"/><Relationship Id="rId2628" Type="http://schemas.openxmlformats.org/officeDocument/2006/relationships/hyperlink" Target="https://www.3gpp.org/ftp/tsg_ct/WG1_mm-cc-sm_ex-CN1/TSGC1_139_Toulouse/Docs/C1-226808.zip" TargetMode="External"/><Relationship Id="rId2629" Type="http://schemas.openxmlformats.org/officeDocument/2006/relationships/hyperlink" Target="https://webapp.etsi.org/teldir/ListPersDetails.asp?PersId=84259" TargetMode="External"/><Relationship Id="rId2630" Type="http://schemas.openxmlformats.org/officeDocument/2006/relationships/hyperlink" Target="https://portal.3gpp.org/ngppapp/CreateTdoc.aspx?mode=view&amp;contributionId=1391915" TargetMode="External"/><Relationship Id="rId2631" Type="http://schemas.openxmlformats.org/officeDocument/2006/relationships/hyperlink" Target="https://portal.3gpp.org/desktopmodules/Release/ReleaseDetails.aspx?releaseId=193" TargetMode="External"/><Relationship Id="rId2632" Type="http://schemas.openxmlformats.org/officeDocument/2006/relationships/hyperlink" Target="https://portal.3gpp.org/desktopmodules/Specifications/SpecificationDetails.aspx?specificationId=2953" TargetMode="External"/><Relationship Id="rId2633" Type="http://schemas.openxmlformats.org/officeDocument/2006/relationships/hyperlink" Target="https://portal.3gpp.org/desktopmodules/WorkItem/WorkItemDetails.aspx?workitemId=960009" TargetMode="External"/><Relationship Id="rId2634" Type="http://schemas.openxmlformats.org/officeDocument/2006/relationships/hyperlink" Target="https://www.3gpp.org/ftp/tsg_ct/WG1_mm-cc-sm_ex-CN1/TSGC1_139_Toulouse/Docs/C1-226809.zip" TargetMode="External"/><Relationship Id="rId2635" Type="http://schemas.openxmlformats.org/officeDocument/2006/relationships/hyperlink" Target="https://webapp.etsi.org/teldir/ListPersDetails.asp?PersId=87799" TargetMode="External"/><Relationship Id="rId2636" Type="http://schemas.openxmlformats.org/officeDocument/2006/relationships/hyperlink" Target="https://portal.3gpp.org/desktopmodules/Release/ReleaseDetails.aspx?releaseId=192" TargetMode="External"/><Relationship Id="rId2637" Type="http://schemas.openxmlformats.org/officeDocument/2006/relationships/hyperlink" Target="https://portal.3gpp.org/desktopmodules/Specifications/SpecificationDetails.aspx?specificationId=1072" TargetMode="External"/><Relationship Id="rId2638" Type="http://schemas.openxmlformats.org/officeDocument/2006/relationships/hyperlink" Target="https://portal.3gpp.org/desktopmodules/WorkItem/WorkItemDetails.aspx?workitemId=810049" TargetMode="External"/><Relationship Id="rId2639" Type="http://schemas.openxmlformats.org/officeDocument/2006/relationships/hyperlink" Target="https://www.3gpp.org/ftp/tsg_ct/WG1_mm-cc-sm_ex-CN1/TSGC1_139_Toulouse/Docs/C1-226810.zip" TargetMode="External"/><Relationship Id="rId2640" Type="http://schemas.openxmlformats.org/officeDocument/2006/relationships/hyperlink" Target="https://webapp.etsi.org/teldir/ListPersDetails.asp?PersId=87799" TargetMode="External"/><Relationship Id="rId2641" Type="http://schemas.openxmlformats.org/officeDocument/2006/relationships/hyperlink" Target="https://portal.3gpp.org/desktopmodules/Release/ReleaseDetails.aspx?releaseId=193" TargetMode="External"/><Relationship Id="rId2642" Type="http://schemas.openxmlformats.org/officeDocument/2006/relationships/hyperlink" Target="https://portal.3gpp.org/desktopmodules/Specifications/SpecificationDetails.aspx?specificationId=1072" TargetMode="External"/><Relationship Id="rId2643" Type="http://schemas.openxmlformats.org/officeDocument/2006/relationships/hyperlink" Target="https://portal.3gpp.org/desktopmodules/WorkItem/WorkItemDetails.aspx?workitemId=810049" TargetMode="External"/><Relationship Id="rId2644" Type="http://schemas.openxmlformats.org/officeDocument/2006/relationships/hyperlink" Target="https://www.3gpp.org/ftp/tsg_ct/WG1_mm-cc-sm_ex-CN1/TSGC1_139_Toulouse/Docs/C1-226811.zip" TargetMode="External"/><Relationship Id="rId2645" Type="http://schemas.openxmlformats.org/officeDocument/2006/relationships/hyperlink" Target="https://webapp.etsi.org/teldir/ListPersDetails.asp?PersId=45210" TargetMode="External"/><Relationship Id="rId2646" Type="http://schemas.openxmlformats.org/officeDocument/2006/relationships/hyperlink" Target="https://portal.3gpp.org/ngppapp/CreateTdoc.aspx?mode=view&amp;contributionId=1387750" TargetMode="External"/><Relationship Id="rId2647" Type="http://schemas.openxmlformats.org/officeDocument/2006/relationships/hyperlink" Target="https://portal.3gpp.org/desktopmodules/Release/ReleaseDetails.aspx?releaseId=193" TargetMode="External"/><Relationship Id="rId2648" Type="http://schemas.openxmlformats.org/officeDocument/2006/relationships/hyperlink" Target="https://portal.3gpp.org/desktopmodules/WorkItem/WorkItemDetails.aspx?workitemId=920042" TargetMode="External"/><Relationship Id="rId2649" Type="http://schemas.openxmlformats.org/officeDocument/2006/relationships/hyperlink" Target="https://www.3gpp.org/ftp/tsg_ct/WG1_mm-cc-sm_ex-CN1/TSGC1_139_Toulouse/Docs/C1-226812.zip" TargetMode="External"/><Relationship Id="rId2650" Type="http://schemas.openxmlformats.org/officeDocument/2006/relationships/hyperlink" Target="https://webapp.etsi.org/teldir/ListPersDetails.asp?PersId=45210" TargetMode="External"/><Relationship Id="rId2651" Type="http://schemas.openxmlformats.org/officeDocument/2006/relationships/hyperlink" Target="https://portal.3gpp.org/ngppapp/CreateTdoc.aspx?mode=view&amp;contributionId=1378815" TargetMode="External"/><Relationship Id="rId2652" Type="http://schemas.openxmlformats.org/officeDocument/2006/relationships/hyperlink" Target="https://portal.3gpp.org/ngppapp/CreateTdoc.aspx?mode=view&amp;contributionId=1391953" TargetMode="External"/><Relationship Id="rId2653" Type="http://schemas.openxmlformats.org/officeDocument/2006/relationships/hyperlink" Target="https://portal.3gpp.org/desktopmodules/Release/ReleaseDetails.aspx?releaseId=192" TargetMode="External"/><Relationship Id="rId2654" Type="http://schemas.openxmlformats.org/officeDocument/2006/relationships/hyperlink" Target="https://portal.3gpp.org/desktopmodules/Specifications/SpecificationDetails.aspx?specificationId=3371" TargetMode="External"/><Relationship Id="rId2655" Type="http://schemas.openxmlformats.org/officeDocument/2006/relationships/hyperlink" Target="https://portal.3gpp.org/desktopmodules/WorkItem/WorkItemDetails.aspx?workitemId=950040" TargetMode="External"/><Relationship Id="rId2656" Type="http://schemas.openxmlformats.org/officeDocument/2006/relationships/hyperlink" Target="https://www.3gpp.org/ftp/tsg_ct/WG1_mm-cc-sm_ex-CN1/TSGC1_139_Toulouse/Docs/C1-226813.zip" TargetMode="External"/><Relationship Id="rId2657" Type="http://schemas.openxmlformats.org/officeDocument/2006/relationships/hyperlink" Target="https://webapp.etsi.org/teldir/ListPersDetails.asp?PersId=45210" TargetMode="External"/><Relationship Id="rId2658" Type="http://schemas.openxmlformats.org/officeDocument/2006/relationships/hyperlink" Target="https://portal.3gpp.org/ngppapp/CreateTdoc.aspx?mode=view&amp;contributionId=1387434" TargetMode="External"/><Relationship Id="rId2659" Type="http://schemas.openxmlformats.org/officeDocument/2006/relationships/hyperlink" Target="https://portal.3gpp.org/desktopmodules/Release/ReleaseDetails.aspx?releaseId=193" TargetMode="External"/><Relationship Id="rId2660" Type="http://schemas.openxmlformats.org/officeDocument/2006/relationships/hyperlink" Target="https://portal.3gpp.org/desktopmodules/Specifications/SpecificationDetails.aspx?specificationId=3371" TargetMode="External"/><Relationship Id="rId2661" Type="http://schemas.openxmlformats.org/officeDocument/2006/relationships/hyperlink" Target="https://portal.3gpp.org/desktopmodules/WorkItem/WorkItemDetails.aspx?workitemId=920042" TargetMode="External"/><Relationship Id="rId2662" Type="http://schemas.openxmlformats.org/officeDocument/2006/relationships/hyperlink" Target="https://www.3gpp.org/ftp/tsg_ct/WG1_mm-cc-sm_ex-CN1/TSGC1_139_Toulouse/Docs/C1-226814.zip" TargetMode="External"/><Relationship Id="rId2663" Type="http://schemas.openxmlformats.org/officeDocument/2006/relationships/hyperlink" Target="https://webapp.etsi.org/teldir/ListPersDetails.asp?PersId=53384" TargetMode="External"/><Relationship Id="rId2664" Type="http://schemas.openxmlformats.org/officeDocument/2006/relationships/hyperlink" Target="https://www.3gpp.org/ftp/tsg_ct/WG1_mm-cc-sm_ex-CN1/TSGC1_139_Toulouse/Docs/C1-226815.zip" TargetMode="External"/><Relationship Id="rId2665" Type="http://schemas.openxmlformats.org/officeDocument/2006/relationships/hyperlink" Target="https://webapp.etsi.org/teldir/ListPersDetails.asp?PersId=53384" TargetMode="External"/><Relationship Id="rId2666" Type="http://schemas.openxmlformats.org/officeDocument/2006/relationships/hyperlink" Target="https://portal.3gpp.org/ngppapp/CreateTdoc.aspx?mode=view&amp;contributionId=1374400" TargetMode="External"/><Relationship Id="rId2667" Type="http://schemas.openxmlformats.org/officeDocument/2006/relationships/hyperlink" Target="https://www.3gpp.org/ftp/tsg_ct/WG1_mm-cc-sm_ex-CN1/TSGC1_139_Toulouse/Docs/C1-226816.zip" TargetMode="External"/><Relationship Id="rId2668" Type="http://schemas.openxmlformats.org/officeDocument/2006/relationships/hyperlink" Target="https://webapp.etsi.org/teldir/ListPersDetails.asp?PersId=53384" TargetMode="External"/><Relationship Id="rId2669" Type="http://schemas.openxmlformats.org/officeDocument/2006/relationships/hyperlink" Target="https://portal.3gpp.org/ngppapp/CreateTdoc.aspx?mode=view&amp;contributionId=1378738" TargetMode="External"/><Relationship Id="rId2670" Type="http://schemas.openxmlformats.org/officeDocument/2006/relationships/hyperlink" Target="https://www.3gpp.org/ftp/tsg_ct/WG1_mm-cc-sm_ex-CN1/TSGC1_139_Toulouse/Docs/C1-226817.zip" TargetMode="External"/><Relationship Id="rId2671" Type="http://schemas.openxmlformats.org/officeDocument/2006/relationships/hyperlink" Target="https://webapp.etsi.org/teldir/ListPersDetails.asp?PersId=53384" TargetMode="External"/><Relationship Id="rId2672" Type="http://schemas.openxmlformats.org/officeDocument/2006/relationships/hyperlink" Target="https://portal.3gpp.org/desktopmodules/Release/ReleaseDetails.aspx?releaseId=192" TargetMode="External"/><Relationship Id="rId2673" Type="http://schemas.openxmlformats.org/officeDocument/2006/relationships/hyperlink" Target="https://portal.3gpp.org/desktopmodules/Specifications/SpecificationDetails.aspx?specificationId=3472" TargetMode="External"/><Relationship Id="rId2674" Type="http://schemas.openxmlformats.org/officeDocument/2006/relationships/hyperlink" Target="https://portal.3gpp.org/desktopmodules/WorkItem/WorkItemDetails.aspx?workitemId=850047" TargetMode="External"/><Relationship Id="rId2675" Type="http://schemas.openxmlformats.org/officeDocument/2006/relationships/hyperlink" Target="https://www.3gpp.org/ftp/tsg_ct/WG1_mm-cc-sm_ex-CN1/TSGC1_139_Toulouse/Docs/C1-226818.zip" TargetMode="External"/><Relationship Id="rId2676" Type="http://schemas.openxmlformats.org/officeDocument/2006/relationships/hyperlink" Target="https://webapp.etsi.org/teldir/ListPersDetails.asp?PersId=53384" TargetMode="External"/><Relationship Id="rId2677" Type="http://schemas.openxmlformats.org/officeDocument/2006/relationships/hyperlink" Target="https://portal.3gpp.org/ngppapp/CreateTdoc.aspx?mode=view&amp;contributionId=1378698" TargetMode="External"/><Relationship Id="rId2678" Type="http://schemas.openxmlformats.org/officeDocument/2006/relationships/hyperlink" Target="https://www.3gpp.org/ftp/tsg_ct/WG1_mm-cc-sm_ex-CN1/TSGC1_139_Toulouse/Docs/C1-226819.zip" TargetMode="External"/><Relationship Id="rId2679" Type="http://schemas.openxmlformats.org/officeDocument/2006/relationships/hyperlink" Target="https://webapp.etsi.org/teldir/ListPersDetails.asp?PersId=53384" TargetMode="External"/><Relationship Id="rId2680" Type="http://schemas.openxmlformats.org/officeDocument/2006/relationships/hyperlink" Target="https://portal.3gpp.org/ngppapp/CreateTdoc.aspx?mode=view&amp;contributionId=1392088" TargetMode="External"/><Relationship Id="rId2681" Type="http://schemas.openxmlformats.org/officeDocument/2006/relationships/hyperlink" Target="https://www.3gpp.org/ftp/tsg_ct/WG1_mm-cc-sm_ex-CN1/TSGC1_139_Toulouse/Docs/C1-226820.zip" TargetMode="External"/><Relationship Id="rId2682" Type="http://schemas.openxmlformats.org/officeDocument/2006/relationships/hyperlink" Target="https://webapp.etsi.org/teldir/ListPersDetails.asp?PersId=53384" TargetMode="External"/><Relationship Id="rId2683" Type="http://schemas.openxmlformats.org/officeDocument/2006/relationships/hyperlink" Target="https://portal.3gpp.org/ngppapp/CreateTdoc.aspx?mode=view&amp;contributionId=1375072" TargetMode="External"/><Relationship Id="rId2684" Type="http://schemas.openxmlformats.org/officeDocument/2006/relationships/hyperlink" Target="https://portal.3gpp.org/desktopmodules/Release/ReleaseDetails.aspx?releaseId=193" TargetMode="External"/><Relationship Id="rId2685" Type="http://schemas.openxmlformats.org/officeDocument/2006/relationships/hyperlink" Target="https://www.3gpp.org/ftp/tsg_ct/WG1_mm-cc-sm_ex-CN1/TSGC1_139_Toulouse/Docs/C1-226821.zip" TargetMode="External"/><Relationship Id="rId2686" Type="http://schemas.openxmlformats.org/officeDocument/2006/relationships/hyperlink" Target="https://webapp.etsi.org/teldir/ListPersDetails.asp?PersId=53384" TargetMode="External"/><Relationship Id="rId2687" Type="http://schemas.openxmlformats.org/officeDocument/2006/relationships/hyperlink" Target="https://portal.3gpp.org/ngppapp/CreateTdoc.aspx?mode=view&amp;contributionId=1377289" TargetMode="External"/><Relationship Id="rId2688" Type="http://schemas.openxmlformats.org/officeDocument/2006/relationships/hyperlink" Target="https://portal.3gpp.org/ngppapp/CreateTdoc.aspx?mode=view&amp;contributionId=1392075" TargetMode="External"/><Relationship Id="rId2689" Type="http://schemas.openxmlformats.org/officeDocument/2006/relationships/hyperlink" Target="https://portal.3gpp.org/desktopmodules/Release/ReleaseDetails.aspx?releaseId=193" TargetMode="External"/><Relationship Id="rId2690" Type="http://schemas.openxmlformats.org/officeDocument/2006/relationships/hyperlink" Target="https://www.3gpp.org/ftp/tsg_ct/WG1_mm-cc-sm_ex-CN1/TSGC1_139_Toulouse/Docs/C1-226822.zip" TargetMode="External"/><Relationship Id="rId2691" Type="http://schemas.openxmlformats.org/officeDocument/2006/relationships/hyperlink" Target="https://webapp.etsi.org/teldir/ListPersDetails.asp?PersId=53384" TargetMode="External"/><Relationship Id="rId2692" Type="http://schemas.openxmlformats.org/officeDocument/2006/relationships/hyperlink" Target="https://portal.3gpp.org/ngppapp/CreateTdoc.aspx?mode=view&amp;contributionId=1378018" TargetMode="External"/><Relationship Id="rId2693" Type="http://schemas.openxmlformats.org/officeDocument/2006/relationships/hyperlink" Target="https://portal.3gpp.org/desktopmodules/Release/ReleaseDetails.aspx?releaseId=193" TargetMode="External"/><Relationship Id="rId2694" Type="http://schemas.openxmlformats.org/officeDocument/2006/relationships/hyperlink" Target="https://www.3gpp.org/ftp/tsg_ct/WG1_mm-cc-sm_ex-CN1/TSGC1_139_Toulouse/Docs/C1-226823.zip" TargetMode="External"/><Relationship Id="rId2695" Type="http://schemas.openxmlformats.org/officeDocument/2006/relationships/hyperlink" Target="https://webapp.etsi.org/teldir/ListPersDetails.asp?PersId=53384" TargetMode="External"/><Relationship Id="rId2696" Type="http://schemas.openxmlformats.org/officeDocument/2006/relationships/hyperlink" Target="https://portal.3gpp.org/ngppapp/CreateTdoc.aspx?mode=view&amp;contributionId=1378162" TargetMode="External"/><Relationship Id="rId2697" Type="http://schemas.openxmlformats.org/officeDocument/2006/relationships/hyperlink" Target="https://portal.3gpp.org/desktopmodules/Release/ReleaseDetails.aspx?releaseId=193" TargetMode="External"/><Relationship Id="rId2698" Type="http://schemas.openxmlformats.org/officeDocument/2006/relationships/hyperlink" Target="https://www.3gpp.org/ftp/tsg_ct/WG1_mm-cc-sm_ex-CN1/TSGC1_139_Toulouse/Docs/C1-226824.zip" TargetMode="External"/><Relationship Id="rId2699" Type="http://schemas.openxmlformats.org/officeDocument/2006/relationships/hyperlink" Target="https://webapp.etsi.org/teldir/ListPersDetails.asp?PersId=53384" TargetMode="External"/><Relationship Id="rId2700" Type="http://schemas.openxmlformats.org/officeDocument/2006/relationships/hyperlink" Target="https://portal.3gpp.org/ngppapp/CreateTdoc.aspx?mode=view&amp;contributionId=1379043" TargetMode="External"/><Relationship Id="rId2701" Type="http://schemas.openxmlformats.org/officeDocument/2006/relationships/hyperlink" Target="https://portal.3gpp.org/ngppapp/CreateTdoc.aspx?mode=view&amp;contributionId=1392097" TargetMode="External"/><Relationship Id="rId2702" Type="http://schemas.openxmlformats.org/officeDocument/2006/relationships/hyperlink" Target="https://portal.3gpp.org/desktopmodules/Release/ReleaseDetails.aspx?releaseId=193" TargetMode="External"/><Relationship Id="rId2703" Type="http://schemas.openxmlformats.org/officeDocument/2006/relationships/hyperlink" Target="https://www.3gpp.org/ftp/tsg_ct/WG1_mm-cc-sm_ex-CN1/TSGC1_139_Toulouse/Docs/C1-226825.zip" TargetMode="External"/><Relationship Id="rId2704" Type="http://schemas.openxmlformats.org/officeDocument/2006/relationships/hyperlink" Target="https://webapp.etsi.org/teldir/ListPersDetails.asp?PersId=53384" TargetMode="External"/><Relationship Id="rId2705" Type="http://schemas.openxmlformats.org/officeDocument/2006/relationships/hyperlink" Target="https://portal.3gpp.org/ngppapp/CreateTdoc.aspx?mode=view&amp;contributionId=1379053" TargetMode="External"/><Relationship Id="rId2706" Type="http://schemas.openxmlformats.org/officeDocument/2006/relationships/hyperlink" Target="https://portal.3gpp.org/ngppapp/CreateTdoc.aspx?mode=view&amp;contributionId=1392112" TargetMode="External"/><Relationship Id="rId2707" Type="http://schemas.openxmlformats.org/officeDocument/2006/relationships/hyperlink" Target="https://portal.3gpp.org/desktopmodules/Release/ReleaseDetails.aspx?releaseId=193" TargetMode="External"/><Relationship Id="rId2708" Type="http://schemas.openxmlformats.org/officeDocument/2006/relationships/hyperlink" Target="https://www.3gpp.org/ftp/tsg_ct/WG1_mm-cc-sm_ex-CN1/TSGC1_139_Toulouse/Docs/C1-226826.zip" TargetMode="External"/><Relationship Id="rId2709" Type="http://schemas.openxmlformats.org/officeDocument/2006/relationships/hyperlink" Target="https://webapp.etsi.org/teldir/ListPersDetails.asp?PersId=53384" TargetMode="External"/><Relationship Id="rId2710" Type="http://schemas.openxmlformats.org/officeDocument/2006/relationships/hyperlink" Target="https://portal.3gpp.org/ngppapp/CreateTdoc.aspx?mode=view&amp;contributionId=1379232" TargetMode="External"/><Relationship Id="rId2711" Type="http://schemas.openxmlformats.org/officeDocument/2006/relationships/hyperlink" Target="https://portal.3gpp.org/desktopmodules/Release/ReleaseDetails.aspx?releaseId=193" TargetMode="External"/><Relationship Id="rId2712" Type="http://schemas.openxmlformats.org/officeDocument/2006/relationships/hyperlink" Target="https://www.3gpp.org/ftp/tsg_ct/WG1_mm-cc-sm_ex-CN1/TSGC1_139_Toulouse/Docs/C1-226827.zip" TargetMode="External"/><Relationship Id="rId2713" Type="http://schemas.openxmlformats.org/officeDocument/2006/relationships/hyperlink" Target="https://webapp.etsi.org/teldir/ListPersDetails.asp?PersId=53384" TargetMode="External"/><Relationship Id="rId2714" Type="http://schemas.openxmlformats.org/officeDocument/2006/relationships/hyperlink" Target="https://portal.3gpp.org/ngppapp/CreateTdoc.aspx?mode=view&amp;contributionId=1380156" TargetMode="External"/><Relationship Id="rId2715" Type="http://schemas.openxmlformats.org/officeDocument/2006/relationships/hyperlink" Target="https://portal.3gpp.org/desktopmodules/Release/ReleaseDetails.aspx?releaseId=193" TargetMode="External"/><Relationship Id="rId2716" Type="http://schemas.openxmlformats.org/officeDocument/2006/relationships/hyperlink" Target="https://www.3gpp.org/ftp/tsg_ct/WG1_mm-cc-sm_ex-CN1/TSGC1_139_Toulouse/Docs/C1-226828.zip" TargetMode="External"/><Relationship Id="rId2717" Type="http://schemas.openxmlformats.org/officeDocument/2006/relationships/hyperlink" Target="https://webapp.etsi.org/teldir/ListPersDetails.asp?PersId=53384" TargetMode="External"/><Relationship Id="rId2718" Type="http://schemas.openxmlformats.org/officeDocument/2006/relationships/hyperlink" Target="https://portal.3gpp.org/ngppapp/CreateTdoc.aspx?mode=view&amp;contributionId=1380158" TargetMode="External"/><Relationship Id="rId2719" Type="http://schemas.openxmlformats.org/officeDocument/2006/relationships/hyperlink" Target="https://portal.3gpp.org/desktopmodules/Release/ReleaseDetails.aspx?releaseId=193" TargetMode="External"/><Relationship Id="rId2720" Type="http://schemas.openxmlformats.org/officeDocument/2006/relationships/hyperlink" Target="https://www.3gpp.org/ftp/tsg_ct/WG1_mm-cc-sm_ex-CN1/TSGC1_139_Toulouse/Docs/C1-226829.zip" TargetMode="External"/><Relationship Id="rId2721" Type="http://schemas.openxmlformats.org/officeDocument/2006/relationships/hyperlink" Target="https://webapp.etsi.org/teldir/ListPersDetails.asp?PersId=53384" TargetMode="External"/><Relationship Id="rId2722" Type="http://schemas.openxmlformats.org/officeDocument/2006/relationships/hyperlink" Target="https://portal.3gpp.org/ngppapp/CreateTdoc.aspx?mode=view&amp;contributionId=1381089" TargetMode="External"/><Relationship Id="rId2723" Type="http://schemas.openxmlformats.org/officeDocument/2006/relationships/hyperlink" Target="https://portal.3gpp.org/desktopmodules/Release/ReleaseDetails.aspx?releaseId=193" TargetMode="External"/><Relationship Id="rId2724" Type="http://schemas.openxmlformats.org/officeDocument/2006/relationships/hyperlink" Target="https://portal.3gpp.org/desktopmodules/WorkItem/WorkItemDetails.aspx?workitemId=960009" TargetMode="External"/><Relationship Id="rId2725" Type="http://schemas.openxmlformats.org/officeDocument/2006/relationships/hyperlink" Target="https://www.3gpp.org/ftp/tsg_ct/WG1_mm-cc-sm_ex-CN1/TSGC1_139_Toulouse/Docs/C1-226830.zip" TargetMode="External"/><Relationship Id="rId2726" Type="http://schemas.openxmlformats.org/officeDocument/2006/relationships/hyperlink" Target="https://webapp.etsi.org/teldir/ListPersDetails.asp?PersId=53384" TargetMode="External"/><Relationship Id="rId2727" Type="http://schemas.openxmlformats.org/officeDocument/2006/relationships/hyperlink" Target="https://portal.3gpp.org/ngppapp/CreateTdoc.aspx?mode=view&amp;contributionId=1381811" TargetMode="External"/><Relationship Id="rId2728" Type="http://schemas.openxmlformats.org/officeDocument/2006/relationships/hyperlink" Target="https://portal.3gpp.org/desktopmodules/Release/ReleaseDetails.aspx?releaseId=193" TargetMode="External"/><Relationship Id="rId2729" Type="http://schemas.openxmlformats.org/officeDocument/2006/relationships/hyperlink" Target="https://www.3gpp.org/ftp/tsg_ct/WG1_mm-cc-sm_ex-CN1/TSGC1_139_Toulouse/Docs/C1-226831.zip" TargetMode="External"/><Relationship Id="rId2730" Type="http://schemas.openxmlformats.org/officeDocument/2006/relationships/hyperlink" Target="https://webapp.etsi.org/teldir/ListPersDetails.asp?PersId=53384" TargetMode="External"/><Relationship Id="rId2731" Type="http://schemas.openxmlformats.org/officeDocument/2006/relationships/hyperlink" Target="https://portal.3gpp.org/ngppapp/CreateTdoc.aspx?mode=view&amp;contributionId=1382987" TargetMode="External"/><Relationship Id="rId2732" Type="http://schemas.openxmlformats.org/officeDocument/2006/relationships/hyperlink" Target="https://portal.3gpp.org/ngppapp/CreateTdoc.aspx?mode=view&amp;contributionId=1392098" TargetMode="External"/><Relationship Id="rId2733" Type="http://schemas.openxmlformats.org/officeDocument/2006/relationships/hyperlink" Target="https://portal.3gpp.org/desktopmodules/Release/ReleaseDetails.aspx?releaseId=193" TargetMode="External"/><Relationship Id="rId2734" Type="http://schemas.openxmlformats.org/officeDocument/2006/relationships/hyperlink" Target="https://www.3gpp.org/ftp/tsg_ct/WG1_mm-cc-sm_ex-CN1/TSGC1_139_Toulouse/Docs/C1-226832.zip" TargetMode="External"/><Relationship Id="rId2735" Type="http://schemas.openxmlformats.org/officeDocument/2006/relationships/hyperlink" Target="https://webapp.etsi.org/teldir/ListPersDetails.asp?PersId=53384" TargetMode="External"/><Relationship Id="rId2736" Type="http://schemas.openxmlformats.org/officeDocument/2006/relationships/hyperlink" Target="https://portal.3gpp.org/ngppapp/CreateTdoc.aspx?mode=view&amp;contributionId=1383422" TargetMode="External"/><Relationship Id="rId2737" Type="http://schemas.openxmlformats.org/officeDocument/2006/relationships/hyperlink" Target="https://portal.3gpp.org/desktopmodules/Release/ReleaseDetails.aspx?releaseId=193" TargetMode="External"/><Relationship Id="rId2738" Type="http://schemas.openxmlformats.org/officeDocument/2006/relationships/hyperlink" Target="https://www.3gpp.org/ftp/tsg_ct/WG1_mm-cc-sm_ex-CN1/TSGC1_139_Toulouse/Docs/C1-226833.zip" TargetMode="External"/><Relationship Id="rId2739" Type="http://schemas.openxmlformats.org/officeDocument/2006/relationships/hyperlink" Target="https://webapp.etsi.org/teldir/ListPersDetails.asp?PersId=53384" TargetMode="External"/><Relationship Id="rId2740" Type="http://schemas.openxmlformats.org/officeDocument/2006/relationships/hyperlink" Target="https://portal.3gpp.org/ngppapp/CreateTdoc.aspx?mode=view&amp;contributionId=1384028" TargetMode="External"/><Relationship Id="rId2741" Type="http://schemas.openxmlformats.org/officeDocument/2006/relationships/hyperlink" Target="https://portal.3gpp.org/desktopmodules/Release/ReleaseDetails.aspx?releaseId=193" TargetMode="External"/><Relationship Id="rId2742" Type="http://schemas.openxmlformats.org/officeDocument/2006/relationships/hyperlink" Target="https://www.3gpp.org/ftp/tsg_ct/WG1_mm-cc-sm_ex-CN1/TSGC1_139_Toulouse/Docs/C1-226834.zip" TargetMode="External"/><Relationship Id="rId2743" Type="http://schemas.openxmlformats.org/officeDocument/2006/relationships/hyperlink" Target="https://webapp.etsi.org/teldir/ListPersDetails.asp?PersId=53384" TargetMode="External"/><Relationship Id="rId2744" Type="http://schemas.openxmlformats.org/officeDocument/2006/relationships/hyperlink" Target="https://portal.3gpp.org/ngppapp/CreateTdoc.aspx?mode=view&amp;contributionId=1385254" TargetMode="External"/><Relationship Id="rId2745" Type="http://schemas.openxmlformats.org/officeDocument/2006/relationships/hyperlink" Target="https://portal.3gpp.org/desktopmodules/Release/ReleaseDetails.aspx?releaseId=193" TargetMode="External"/><Relationship Id="rId2746" Type="http://schemas.openxmlformats.org/officeDocument/2006/relationships/hyperlink" Target="https://www.3gpp.org/ftp/tsg_ct/WG1_mm-cc-sm_ex-CN1/TSGC1_139_Toulouse/Docs/C1-226835.zip" TargetMode="External"/><Relationship Id="rId2747" Type="http://schemas.openxmlformats.org/officeDocument/2006/relationships/hyperlink" Target="https://webapp.etsi.org/teldir/ListPersDetails.asp?PersId=53384" TargetMode="External"/><Relationship Id="rId2748" Type="http://schemas.openxmlformats.org/officeDocument/2006/relationships/hyperlink" Target="https://portal.3gpp.org/ngppapp/CreateTdoc.aspx?mode=view&amp;contributionId=1385833" TargetMode="External"/><Relationship Id="rId2749" Type="http://schemas.openxmlformats.org/officeDocument/2006/relationships/hyperlink" Target="https://portal.3gpp.org/desktopmodules/Release/ReleaseDetails.aspx?releaseId=193" TargetMode="External"/><Relationship Id="rId2750" Type="http://schemas.openxmlformats.org/officeDocument/2006/relationships/hyperlink" Target="https://www.3gpp.org/ftp/tsg_ct/WG1_mm-cc-sm_ex-CN1/TSGC1_139_Toulouse/Docs/C1-226836.zip" TargetMode="External"/><Relationship Id="rId2751" Type="http://schemas.openxmlformats.org/officeDocument/2006/relationships/hyperlink" Target="https://webapp.etsi.org/teldir/ListPersDetails.asp?PersId=53384" TargetMode="External"/><Relationship Id="rId2752" Type="http://schemas.openxmlformats.org/officeDocument/2006/relationships/hyperlink" Target="https://portal.3gpp.org/ngppapp/CreateTdoc.aspx?mode=view&amp;contributionId=1385979" TargetMode="External"/><Relationship Id="rId2753" Type="http://schemas.openxmlformats.org/officeDocument/2006/relationships/hyperlink" Target="https://portal.3gpp.org/ngppapp/CreateTdoc.aspx?mode=view&amp;contributionId=1392099" TargetMode="External"/><Relationship Id="rId2754" Type="http://schemas.openxmlformats.org/officeDocument/2006/relationships/hyperlink" Target="https://portal.3gpp.org/desktopmodules/Release/ReleaseDetails.aspx?releaseId=193" TargetMode="External"/><Relationship Id="rId2755" Type="http://schemas.openxmlformats.org/officeDocument/2006/relationships/hyperlink" Target="https://www.3gpp.org/ftp/tsg_ct/WG1_mm-cc-sm_ex-CN1/TSGC1_139_Toulouse/Docs/C1-226837.zip" TargetMode="External"/><Relationship Id="rId2756" Type="http://schemas.openxmlformats.org/officeDocument/2006/relationships/hyperlink" Target="https://webapp.etsi.org/teldir/ListPersDetails.asp?PersId=53384" TargetMode="External"/><Relationship Id="rId2757" Type="http://schemas.openxmlformats.org/officeDocument/2006/relationships/hyperlink" Target="https://portal.3gpp.org/ngppapp/CreateTdoc.aspx?mode=view&amp;contributionId=1386139" TargetMode="External"/><Relationship Id="rId2758" Type="http://schemas.openxmlformats.org/officeDocument/2006/relationships/hyperlink" Target="https://portal.3gpp.org/ngppapp/CreateTdoc.aspx?mode=view&amp;contributionId=1392111" TargetMode="External"/><Relationship Id="rId2759" Type="http://schemas.openxmlformats.org/officeDocument/2006/relationships/hyperlink" Target="https://portal.3gpp.org/desktopmodules/Release/ReleaseDetails.aspx?releaseId=193" TargetMode="External"/><Relationship Id="rId2760" Type="http://schemas.openxmlformats.org/officeDocument/2006/relationships/hyperlink" Target="https://www.3gpp.org/ftp/tsg_ct/WG1_mm-cc-sm_ex-CN1/TSGC1_139_Toulouse/Docs/C1-226838.zip" TargetMode="External"/><Relationship Id="rId2761" Type="http://schemas.openxmlformats.org/officeDocument/2006/relationships/hyperlink" Target="https://webapp.etsi.org/teldir/ListPersDetails.asp?PersId=53384" TargetMode="External"/><Relationship Id="rId2762" Type="http://schemas.openxmlformats.org/officeDocument/2006/relationships/hyperlink" Target="https://portal.3gpp.org/ngppapp/CreateTdoc.aspx?mode=view&amp;contributionId=1374005" TargetMode="External"/><Relationship Id="rId2763" Type="http://schemas.openxmlformats.org/officeDocument/2006/relationships/hyperlink" Target="https://portal.3gpp.org/desktopmodules/Release/ReleaseDetails.aspx?releaseId=193" TargetMode="External"/><Relationship Id="rId2764" Type="http://schemas.openxmlformats.org/officeDocument/2006/relationships/hyperlink" Target="https://portal.3gpp.org/desktopmodules/Specifications/SpecificationDetails.aspx?specificationId=3370" TargetMode="External"/><Relationship Id="rId2765" Type="http://schemas.openxmlformats.org/officeDocument/2006/relationships/hyperlink" Target="https://portal.3gpp.org/desktopmodules/WorkItem/WorkItemDetails.aspx?workitemId=960055" TargetMode="External"/><Relationship Id="rId2766" Type="http://schemas.openxmlformats.org/officeDocument/2006/relationships/hyperlink" Target="https://webapp.etsi.org/teldir/ListPersDetails.asp?PersId=53384" TargetMode="External"/><Relationship Id="rId2767" Type="http://schemas.openxmlformats.org/officeDocument/2006/relationships/hyperlink" Target="https://portal.3gpp.org/ngppapp/CreateTdoc.aspx?mode=view&amp;contributionId=1385939" TargetMode="External"/><Relationship Id="rId2768" Type="http://schemas.openxmlformats.org/officeDocument/2006/relationships/hyperlink" Target="https://portal.3gpp.org/desktopmodules/Release/ReleaseDetails.aspx?releaseId=192" TargetMode="External"/><Relationship Id="rId2769" Type="http://schemas.openxmlformats.org/officeDocument/2006/relationships/hyperlink" Target="https://portal.3gpp.org/desktopmodules/Specifications/SpecificationDetails.aspx?specificationId=3370" TargetMode="External"/><Relationship Id="rId2770" Type="http://schemas.openxmlformats.org/officeDocument/2006/relationships/hyperlink" Target="https://portal.3gpp.org/desktopmodules/WorkItem/WorkItemDetails.aspx?workitemId=911030" TargetMode="External"/><Relationship Id="rId2771" Type="http://schemas.openxmlformats.org/officeDocument/2006/relationships/hyperlink" Target="https://webapp.etsi.org/teldir/ListPersDetails.asp?PersId=53384" TargetMode="External"/><Relationship Id="rId2772" Type="http://schemas.openxmlformats.org/officeDocument/2006/relationships/hyperlink" Target="https://portal.3gpp.org/ngppapp/CreateTdoc.aspx?mode=view&amp;contributionId=1385940" TargetMode="External"/><Relationship Id="rId2773" Type="http://schemas.openxmlformats.org/officeDocument/2006/relationships/hyperlink" Target="https://portal.3gpp.org/desktopmodules/Release/ReleaseDetails.aspx?releaseId=193" TargetMode="External"/><Relationship Id="rId2774" Type="http://schemas.openxmlformats.org/officeDocument/2006/relationships/hyperlink" Target="https://portal.3gpp.org/desktopmodules/Specifications/SpecificationDetails.aspx?specificationId=3370" TargetMode="External"/><Relationship Id="rId2775" Type="http://schemas.openxmlformats.org/officeDocument/2006/relationships/hyperlink" Target="https://portal.3gpp.org/desktopmodules/WorkItem/WorkItemDetails.aspx?workitemId=911030" TargetMode="External"/><Relationship Id="rId2776" Type="http://schemas.openxmlformats.org/officeDocument/2006/relationships/hyperlink" Target="https://www.3gpp.org/ftp/tsg_ct/WG1_mm-cc-sm_ex-CN1/TSGC1_139_Toulouse/Docs/C1-226841.zip" TargetMode="External"/><Relationship Id="rId2777" Type="http://schemas.openxmlformats.org/officeDocument/2006/relationships/hyperlink" Target="https://webapp.etsi.org/teldir/ListPersDetails.asp?PersId=53384" TargetMode="External"/><Relationship Id="rId2778" Type="http://schemas.openxmlformats.org/officeDocument/2006/relationships/hyperlink" Target="https://portal.3gpp.org/ngppapp/CreateTdoc.aspx?mode=view&amp;contributionId=1385941" TargetMode="External"/><Relationship Id="rId2779" Type="http://schemas.openxmlformats.org/officeDocument/2006/relationships/hyperlink" Target="https://portal.3gpp.org/ngppapp/CreateTdoc.aspx?mode=view&amp;contributionId=1392113" TargetMode="External"/><Relationship Id="rId2780" Type="http://schemas.openxmlformats.org/officeDocument/2006/relationships/hyperlink" Target="https://portal.3gpp.org/desktopmodules/Release/ReleaseDetails.aspx?releaseId=192" TargetMode="External"/><Relationship Id="rId2781" Type="http://schemas.openxmlformats.org/officeDocument/2006/relationships/hyperlink" Target="https://portal.3gpp.org/desktopmodules/Specifications/SpecificationDetails.aspx?specificationId=3370" TargetMode="External"/><Relationship Id="rId2782" Type="http://schemas.openxmlformats.org/officeDocument/2006/relationships/hyperlink" Target="https://portal.3gpp.org/desktopmodules/WorkItem/WorkItemDetails.aspx?workitemId=911030" TargetMode="External"/><Relationship Id="rId2783" Type="http://schemas.openxmlformats.org/officeDocument/2006/relationships/hyperlink" Target="https://www.3gpp.org/ftp/tsg_ct/WG1_mm-cc-sm_ex-CN1/TSGC1_139_Toulouse/Docs/C1-226842.zip" TargetMode="External"/><Relationship Id="rId2784" Type="http://schemas.openxmlformats.org/officeDocument/2006/relationships/hyperlink" Target="https://webapp.etsi.org/teldir/ListPersDetails.asp?PersId=53384" TargetMode="External"/><Relationship Id="rId2785" Type="http://schemas.openxmlformats.org/officeDocument/2006/relationships/hyperlink" Target="https://portal.3gpp.org/ngppapp/CreateTdoc.aspx?mode=view&amp;contributionId=1385942" TargetMode="External"/><Relationship Id="rId2786" Type="http://schemas.openxmlformats.org/officeDocument/2006/relationships/hyperlink" Target="https://portal.3gpp.org/ngppapp/CreateTdoc.aspx?mode=view&amp;contributionId=1392114" TargetMode="External"/><Relationship Id="rId2787" Type="http://schemas.openxmlformats.org/officeDocument/2006/relationships/hyperlink" Target="https://portal.3gpp.org/desktopmodules/Release/ReleaseDetails.aspx?releaseId=193" TargetMode="External"/><Relationship Id="rId2788" Type="http://schemas.openxmlformats.org/officeDocument/2006/relationships/hyperlink" Target="https://portal.3gpp.org/desktopmodules/Specifications/SpecificationDetails.aspx?specificationId=3370" TargetMode="External"/><Relationship Id="rId2789" Type="http://schemas.openxmlformats.org/officeDocument/2006/relationships/hyperlink" Target="https://portal.3gpp.org/desktopmodules/WorkItem/WorkItemDetails.aspx?workitemId=911030" TargetMode="External"/><Relationship Id="rId2790" Type="http://schemas.openxmlformats.org/officeDocument/2006/relationships/hyperlink" Target="https://www.3gpp.org/ftp/tsg_ct/WG1_mm-cc-sm_ex-CN1/TSGC1_139_Toulouse/Docs/C1-226843.zip" TargetMode="External"/><Relationship Id="rId2791" Type="http://schemas.openxmlformats.org/officeDocument/2006/relationships/hyperlink" Target="https://webapp.etsi.org/teldir/ListPersDetails.asp?PersId=53384" TargetMode="External"/><Relationship Id="rId2792" Type="http://schemas.openxmlformats.org/officeDocument/2006/relationships/hyperlink" Target="https://portal.3gpp.org/ngppapp/CreateTdoc.aspx?mode=view&amp;contributionId=1382990" TargetMode="External"/><Relationship Id="rId2793" Type="http://schemas.openxmlformats.org/officeDocument/2006/relationships/hyperlink" Target="https://portal.3gpp.org/ngppapp/CreateTdoc.aspx?mode=view&amp;contributionId=1392115" TargetMode="External"/><Relationship Id="rId2794" Type="http://schemas.openxmlformats.org/officeDocument/2006/relationships/hyperlink" Target="https://portal.3gpp.org/desktopmodules/Release/ReleaseDetails.aspx?releaseId=192" TargetMode="External"/><Relationship Id="rId2795" Type="http://schemas.openxmlformats.org/officeDocument/2006/relationships/hyperlink" Target="https://portal.3gpp.org/desktopmodules/Specifications/SpecificationDetails.aspx?specificationId=3370" TargetMode="External"/><Relationship Id="rId2796" Type="http://schemas.openxmlformats.org/officeDocument/2006/relationships/hyperlink" Target="https://portal.3gpp.org/desktopmodules/WorkItem/WorkItemDetails.aspx?workitemId=911030" TargetMode="External"/><Relationship Id="rId2797" Type="http://schemas.openxmlformats.org/officeDocument/2006/relationships/hyperlink" Target="https://www.3gpp.org/ftp/tsg_ct/WG1_mm-cc-sm_ex-CN1/TSGC1_139_Toulouse/Docs/C1-226844.zip" TargetMode="External"/><Relationship Id="rId2798" Type="http://schemas.openxmlformats.org/officeDocument/2006/relationships/hyperlink" Target="https://webapp.etsi.org/teldir/ListPersDetails.asp?PersId=53384" TargetMode="External"/><Relationship Id="rId2799" Type="http://schemas.openxmlformats.org/officeDocument/2006/relationships/hyperlink" Target="https://portal.3gpp.org/ngppapp/CreateTdoc.aspx?mode=view&amp;contributionId=1382991" TargetMode="External"/><Relationship Id="rId2800" Type="http://schemas.openxmlformats.org/officeDocument/2006/relationships/hyperlink" Target="https://portal.3gpp.org/ngppapp/CreateTdoc.aspx?mode=view&amp;contributionId=1392116" TargetMode="External"/><Relationship Id="rId2801" Type="http://schemas.openxmlformats.org/officeDocument/2006/relationships/hyperlink" Target="https://portal.3gpp.org/desktopmodules/Release/ReleaseDetails.aspx?releaseId=193" TargetMode="External"/><Relationship Id="rId2802" Type="http://schemas.openxmlformats.org/officeDocument/2006/relationships/hyperlink" Target="https://portal.3gpp.org/desktopmodules/Specifications/SpecificationDetails.aspx?specificationId=3370" TargetMode="External"/><Relationship Id="rId2803" Type="http://schemas.openxmlformats.org/officeDocument/2006/relationships/hyperlink" Target="https://portal.3gpp.org/desktopmodules/WorkItem/WorkItemDetails.aspx?workitemId=911030" TargetMode="External"/><Relationship Id="rId2804" Type="http://schemas.openxmlformats.org/officeDocument/2006/relationships/hyperlink" Target="https://www.3gpp.org/ftp/tsg_ct/WG1_mm-cc-sm_ex-CN1/TSGC1_139_Toulouse/Docs/C1-226845.zip" TargetMode="External"/><Relationship Id="rId2805" Type="http://schemas.openxmlformats.org/officeDocument/2006/relationships/hyperlink" Target="https://webapp.etsi.org/teldir/ListPersDetails.asp?PersId=53384" TargetMode="External"/><Relationship Id="rId2806" Type="http://schemas.openxmlformats.org/officeDocument/2006/relationships/hyperlink" Target="https://portal.3gpp.org/ngppapp/CreateTdoc.aspx?mode=view&amp;contributionId=1382992" TargetMode="External"/><Relationship Id="rId2807" Type="http://schemas.openxmlformats.org/officeDocument/2006/relationships/hyperlink" Target="https://portal.3gpp.org/desktopmodules/Release/ReleaseDetails.aspx?releaseId=192" TargetMode="External"/><Relationship Id="rId2808" Type="http://schemas.openxmlformats.org/officeDocument/2006/relationships/hyperlink" Target="https://portal.3gpp.org/desktopmodules/Specifications/SpecificationDetails.aspx?specificationId=3370" TargetMode="External"/><Relationship Id="rId2809" Type="http://schemas.openxmlformats.org/officeDocument/2006/relationships/hyperlink" Target="https://portal.3gpp.org/desktopmodules/WorkItem/WorkItemDetails.aspx?workitemId=911030" TargetMode="External"/><Relationship Id="rId2810" Type="http://schemas.openxmlformats.org/officeDocument/2006/relationships/hyperlink" Target="https://www.3gpp.org/ftp/tsg_ct/WG1_mm-cc-sm_ex-CN1/TSGC1_139_Toulouse/Docs/C1-226846.zip" TargetMode="External"/><Relationship Id="rId2811" Type="http://schemas.openxmlformats.org/officeDocument/2006/relationships/hyperlink" Target="https://webapp.etsi.org/teldir/ListPersDetails.asp?PersId=53384" TargetMode="External"/><Relationship Id="rId2812" Type="http://schemas.openxmlformats.org/officeDocument/2006/relationships/hyperlink" Target="https://portal.3gpp.org/ngppapp/CreateTdoc.aspx?mode=view&amp;contributionId=1382993" TargetMode="External"/><Relationship Id="rId2813" Type="http://schemas.openxmlformats.org/officeDocument/2006/relationships/hyperlink" Target="https://portal.3gpp.org/desktopmodules/Release/ReleaseDetails.aspx?releaseId=193" TargetMode="External"/><Relationship Id="rId2814" Type="http://schemas.openxmlformats.org/officeDocument/2006/relationships/hyperlink" Target="https://portal.3gpp.org/desktopmodules/Specifications/SpecificationDetails.aspx?specificationId=3370" TargetMode="External"/><Relationship Id="rId2815" Type="http://schemas.openxmlformats.org/officeDocument/2006/relationships/hyperlink" Target="https://portal.3gpp.org/desktopmodules/WorkItem/WorkItemDetails.aspx?workitemId=911030" TargetMode="External"/><Relationship Id="rId2816" Type="http://schemas.openxmlformats.org/officeDocument/2006/relationships/hyperlink" Target="https://www.3gpp.org/ftp/tsg_ct/WG1_mm-cc-sm_ex-CN1/TSGC1_139_Toulouse/Docs/C1-226847.zip" TargetMode="External"/><Relationship Id="rId2817" Type="http://schemas.openxmlformats.org/officeDocument/2006/relationships/hyperlink" Target="https://webapp.etsi.org/teldir/ListPersDetails.asp?PersId=53384" TargetMode="External"/><Relationship Id="rId2818" Type="http://schemas.openxmlformats.org/officeDocument/2006/relationships/hyperlink" Target="https://portal.3gpp.org/ngppapp/CreateTdoc.aspx?mode=view&amp;contributionId=1381277" TargetMode="External"/><Relationship Id="rId2819" Type="http://schemas.openxmlformats.org/officeDocument/2006/relationships/hyperlink" Target="https://portal.3gpp.org/desktopmodules/Release/ReleaseDetails.aspx?releaseId=193" TargetMode="External"/><Relationship Id="rId2820" Type="http://schemas.openxmlformats.org/officeDocument/2006/relationships/hyperlink" Target="https://portal.3gpp.org/desktopmodules/Specifications/SpecificationDetails.aspx?specificationId=3370" TargetMode="External"/><Relationship Id="rId2821" Type="http://schemas.openxmlformats.org/officeDocument/2006/relationships/hyperlink" Target="https://webapp.etsi.org/teldir/ListPersDetails.asp?PersId=53384" TargetMode="External"/><Relationship Id="rId2822" Type="http://schemas.openxmlformats.org/officeDocument/2006/relationships/hyperlink" Target="https://portal.3gpp.org/ngppapp/CreateTdoc.aspx?mode=view&amp;contributionId=1385092" TargetMode="External"/><Relationship Id="rId2823" Type="http://schemas.openxmlformats.org/officeDocument/2006/relationships/hyperlink" Target="https://portal.3gpp.org/desktopmodules/Release/ReleaseDetails.aspx?releaseId=192" TargetMode="External"/><Relationship Id="rId2824" Type="http://schemas.openxmlformats.org/officeDocument/2006/relationships/hyperlink" Target="https://portal.3gpp.org/desktopmodules/Specifications/SpecificationDetails.aspx?specificationId=1072" TargetMode="External"/><Relationship Id="rId2825" Type="http://schemas.openxmlformats.org/officeDocument/2006/relationships/hyperlink" Target="https://portal.3gpp.org/desktopmodules/WorkItem/WorkItemDetails.aspx?workitemId=930019" TargetMode="External"/><Relationship Id="rId2826" Type="http://schemas.openxmlformats.org/officeDocument/2006/relationships/hyperlink" Target="https://webapp.etsi.org/teldir/ListPersDetails.asp?PersId=53384" TargetMode="External"/><Relationship Id="rId2827" Type="http://schemas.openxmlformats.org/officeDocument/2006/relationships/hyperlink" Target="https://portal.3gpp.org/ngppapp/CreateTdoc.aspx?mode=view&amp;contributionId=1385093" TargetMode="External"/><Relationship Id="rId2828" Type="http://schemas.openxmlformats.org/officeDocument/2006/relationships/hyperlink" Target="https://portal.3gpp.org/desktopmodules/Release/ReleaseDetails.aspx?releaseId=193" TargetMode="External"/><Relationship Id="rId2829" Type="http://schemas.openxmlformats.org/officeDocument/2006/relationships/hyperlink" Target="https://portal.3gpp.org/desktopmodules/Specifications/SpecificationDetails.aspx?specificationId=1072" TargetMode="External"/><Relationship Id="rId2830" Type="http://schemas.openxmlformats.org/officeDocument/2006/relationships/hyperlink" Target="https://portal.3gpp.org/desktopmodules/WorkItem/WorkItemDetails.aspx?workitemId=930019" TargetMode="External"/><Relationship Id="rId2831" Type="http://schemas.openxmlformats.org/officeDocument/2006/relationships/hyperlink" Target="https://www.3gpp.org/ftp/tsg_ct/WG1_mm-cc-sm_ex-CN1/TSGC1_139_Toulouse/Docs/C1-226850.zip" TargetMode="External"/><Relationship Id="rId2832" Type="http://schemas.openxmlformats.org/officeDocument/2006/relationships/hyperlink" Target="https://webapp.etsi.org/teldir/ListPersDetails.asp?PersId=53384" TargetMode="External"/><Relationship Id="rId2833" Type="http://schemas.openxmlformats.org/officeDocument/2006/relationships/hyperlink" Target="https://portal.3gpp.org/ngppapp/CreateTdoc.aspx?mode=view&amp;contributionId=1385255" TargetMode="External"/><Relationship Id="rId2834" Type="http://schemas.openxmlformats.org/officeDocument/2006/relationships/hyperlink" Target="https://portal.3gpp.org/ngppapp/CreateTdoc.aspx?mode=view&amp;contributionId=1392093" TargetMode="External"/><Relationship Id="rId2835" Type="http://schemas.openxmlformats.org/officeDocument/2006/relationships/hyperlink" Target="https://portal.3gpp.org/desktopmodules/Release/ReleaseDetails.aspx?releaseId=192" TargetMode="External"/><Relationship Id="rId2836" Type="http://schemas.openxmlformats.org/officeDocument/2006/relationships/hyperlink" Target="https://portal.3gpp.org/desktopmodules/Specifications/SpecificationDetails.aspx?specificationId=1072" TargetMode="External"/><Relationship Id="rId2837" Type="http://schemas.openxmlformats.org/officeDocument/2006/relationships/hyperlink" Target="https://portal.3gpp.org/desktopmodules/WorkItem/WorkItemDetails.aspx?workitemId=930019" TargetMode="External"/><Relationship Id="rId2838" Type="http://schemas.openxmlformats.org/officeDocument/2006/relationships/hyperlink" Target="https://www.3gpp.org/ftp/tsg_ct/WG1_mm-cc-sm_ex-CN1/TSGC1_139_Toulouse/Docs/C1-226851.zip" TargetMode="External"/><Relationship Id="rId2839" Type="http://schemas.openxmlformats.org/officeDocument/2006/relationships/hyperlink" Target="https://webapp.etsi.org/teldir/ListPersDetails.asp?PersId=53384" TargetMode="External"/><Relationship Id="rId2840" Type="http://schemas.openxmlformats.org/officeDocument/2006/relationships/hyperlink" Target="https://portal.3gpp.org/ngppapp/CreateTdoc.aspx?mode=view&amp;contributionId=1385256" TargetMode="External"/><Relationship Id="rId2841" Type="http://schemas.openxmlformats.org/officeDocument/2006/relationships/hyperlink" Target="https://portal.3gpp.org/ngppapp/CreateTdoc.aspx?mode=view&amp;contributionId=1392094" TargetMode="External"/><Relationship Id="rId2842" Type="http://schemas.openxmlformats.org/officeDocument/2006/relationships/hyperlink" Target="https://portal.3gpp.org/desktopmodules/Release/ReleaseDetails.aspx?releaseId=193" TargetMode="External"/><Relationship Id="rId2843" Type="http://schemas.openxmlformats.org/officeDocument/2006/relationships/hyperlink" Target="https://portal.3gpp.org/desktopmodules/Specifications/SpecificationDetails.aspx?specificationId=1072" TargetMode="External"/><Relationship Id="rId2844" Type="http://schemas.openxmlformats.org/officeDocument/2006/relationships/hyperlink" Target="https://portal.3gpp.org/desktopmodules/WorkItem/WorkItemDetails.aspx?workitemId=930019" TargetMode="External"/><Relationship Id="rId2845" Type="http://schemas.openxmlformats.org/officeDocument/2006/relationships/hyperlink" Target="https://www.3gpp.org/ftp/tsg_ct/WG1_mm-cc-sm_ex-CN1/TSGC1_139_Toulouse/Docs/C1-226852.zip" TargetMode="External"/><Relationship Id="rId2846" Type="http://schemas.openxmlformats.org/officeDocument/2006/relationships/hyperlink" Target="https://webapp.etsi.org/teldir/ListPersDetails.asp?PersId=53384" TargetMode="External"/><Relationship Id="rId2847" Type="http://schemas.openxmlformats.org/officeDocument/2006/relationships/hyperlink" Target="https://portal.3gpp.org/ngppapp/CreateTdoc.aspx?mode=view&amp;contributionId=1385257" TargetMode="External"/><Relationship Id="rId2848" Type="http://schemas.openxmlformats.org/officeDocument/2006/relationships/hyperlink" Target="https://portal.3gpp.org/ngppapp/CreateTdoc.aspx?mode=view&amp;contributionId=1392095" TargetMode="External"/><Relationship Id="rId2849" Type="http://schemas.openxmlformats.org/officeDocument/2006/relationships/hyperlink" Target="https://portal.3gpp.org/desktopmodules/Release/ReleaseDetails.aspx?releaseId=192" TargetMode="External"/><Relationship Id="rId2850" Type="http://schemas.openxmlformats.org/officeDocument/2006/relationships/hyperlink" Target="https://portal.3gpp.org/desktopmodules/Specifications/SpecificationDetails.aspx?specificationId=1515" TargetMode="External"/><Relationship Id="rId2851" Type="http://schemas.openxmlformats.org/officeDocument/2006/relationships/hyperlink" Target="https://portal.3gpp.org/desktopmodules/WorkItem/WorkItemDetails.aspx?workitemId=930019" TargetMode="External"/><Relationship Id="rId2852" Type="http://schemas.openxmlformats.org/officeDocument/2006/relationships/hyperlink" Target="https://www.3gpp.org/ftp/tsg_ct/WG1_mm-cc-sm_ex-CN1/TSGC1_139_Toulouse/Docs/C1-226853.zip" TargetMode="External"/><Relationship Id="rId2853" Type="http://schemas.openxmlformats.org/officeDocument/2006/relationships/hyperlink" Target="https://webapp.etsi.org/teldir/ListPersDetails.asp?PersId=53384" TargetMode="External"/><Relationship Id="rId2854" Type="http://schemas.openxmlformats.org/officeDocument/2006/relationships/hyperlink" Target="https://portal.3gpp.org/ngppapp/CreateTdoc.aspx?mode=view&amp;contributionId=1385258" TargetMode="External"/><Relationship Id="rId2855" Type="http://schemas.openxmlformats.org/officeDocument/2006/relationships/hyperlink" Target="https://portal.3gpp.org/ngppapp/CreateTdoc.aspx?mode=view&amp;contributionId=1392096" TargetMode="External"/><Relationship Id="rId2856" Type="http://schemas.openxmlformats.org/officeDocument/2006/relationships/hyperlink" Target="https://portal.3gpp.org/desktopmodules/Release/ReleaseDetails.aspx?releaseId=193" TargetMode="External"/><Relationship Id="rId2857" Type="http://schemas.openxmlformats.org/officeDocument/2006/relationships/hyperlink" Target="https://portal.3gpp.org/desktopmodules/Specifications/SpecificationDetails.aspx?specificationId=1515" TargetMode="External"/><Relationship Id="rId2858" Type="http://schemas.openxmlformats.org/officeDocument/2006/relationships/hyperlink" Target="https://portal.3gpp.org/desktopmodules/WorkItem/WorkItemDetails.aspx?workitemId=930019" TargetMode="External"/><Relationship Id="rId2859" Type="http://schemas.openxmlformats.org/officeDocument/2006/relationships/hyperlink" Target="https://www.3gpp.org/ftp/tsg_ct/WG1_mm-cc-sm_ex-CN1/TSGC1_139_Toulouse/Docs/C1-226854.zip" TargetMode="External"/><Relationship Id="rId2860" Type="http://schemas.openxmlformats.org/officeDocument/2006/relationships/hyperlink" Target="https://webapp.etsi.org/teldir/ListPersDetails.asp?PersId=53384" TargetMode="External"/><Relationship Id="rId2861" Type="http://schemas.openxmlformats.org/officeDocument/2006/relationships/hyperlink" Target="https://portal.3gpp.org/ngppapp/CreateTdoc.aspx?mode=view&amp;contributionId=1385948" TargetMode="External"/><Relationship Id="rId2862" Type="http://schemas.openxmlformats.org/officeDocument/2006/relationships/hyperlink" Target="https://portal.3gpp.org/desktopmodules/Release/ReleaseDetails.aspx?releaseId=192" TargetMode="External"/><Relationship Id="rId2863" Type="http://schemas.openxmlformats.org/officeDocument/2006/relationships/hyperlink" Target="https://portal.3gpp.org/desktopmodules/Specifications/SpecificationDetails.aspx?specificationId=1072" TargetMode="External"/><Relationship Id="rId2864" Type="http://schemas.openxmlformats.org/officeDocument/2006/relationships/hyperlink" Target="https://portal.3gpp.org/desktopmodules/WorkItem/WorkItemDetails.aspx?workitemId=930019" TargetMode="External"/><Relationship Id="rId2865" Type="http://schemas.openxmlformats.org/officeDocument/2006/relationships/hyperlink" Target="https://www.3gpp.org/ftp/tsg_ct/WG1_mm-cc-sm_ex-CN1/TSGC1_139_Toulouse/Docs/C1-226855.zip" TargetMode="External"/><Relationship Id="rId2866" Type="http://schemas.openxmlformats.org/officeDocument/2006/relationships/hyperlink" Target="https://webapp.etsi.org/teldir/ListPersDetails.asp?PersId=53384" TargetMode="External"/><Relationship Id="rId2867" Type="http://schemas.openxmlformats.org/officeDocument/2006/relationships/hyperlink" Target="https://portal.3gpp.org/ngppapp/CreateTdoc.aspx?mode=view&amp;contributionId=1385949" TargetMode="External"/><Relationship Id="rId2868" Type="http://schemas.openxmlformats.org/officeDocument/2006/relationships/hyperlink" Target="https://portal.3gpp.org/desktopmodules/Release/ReleaseDetails.aspx?releaseId=193" TargetMode="External"/><Relationship Id="rId2869" Type="http://schemas.openxmlformats.org/officeDocument/2006/relationships/hyperlink" Target="https://portal.3gpp.org/desktopmodules/Specifications/SpecificationDetails.aspx?specificationId=1072" TargetMode="External"/><Relationship Id="rId2870" Type="http://schemas.openxmlformats.org/officeDocument/2006/relationships/hyperlink" Target="https://portal.3gpp.org/desktopmodules/WorkItem/WorkItemDetails.aspx?workitemId=930019" TargetMode="External"/><Relationship Id="rId2871" Type="http://schemas.openxmlformats.org/officeDocument/2006/relationships/hyperlink" Target="https://www.3gpp.org/ftp/tsg_ct/WG1_mm-cc-sm_ex-CN1/TSGC1_139_Toulouse/Docs/C1-226856.zip" TargetMode="External"/><Relationship Id="rId2872" Type="http://schemas.openxmlformats.org/officeDocument/2006/relationships/hyperlink" Target="https://webapp.etsi.org/teldir/ListPersDetails.asp?PersId=53384" TargetMode="External"/><Relationship Id="rId2873" Type="http://schemas.openxmlformats.org/officeDocument/2006/relationships/hyperlink" Target="https://portal.3gpp.org/ngppapp/CreateTdoc.aspx?mode=view&amp;contributionId=1386274" TargetMode="External"/><Relationship Id="rId2874" Type="http://schemas.openxmlformats.org/officeDocument/2006/relationships/hyperlink" Target="https://portal.3gpp.org/ngppapp/CreateTdoc.aspx?mode=view&amp;contributionId=1392123" TargetMode="External"/><Relationship Id="rId2875" Type="http://schemas.openxmlformats.org/officeDocument/2006/relationships/hyperlink" Target="https://portal.3gpp.org/desktopmodules/Release/ReleaseDetails.aspx?releaseId=192" TargetMode="External"/><Relationship Id="rId2876" Type="http://schemas.openxmlformats.org/officeDocument/2006/relationships/hyperlink" Target="https://portal.3gpp.org/desktopmodules/Specifications/SpecificationDetails.aspx?specificationId=1072" TargetMode="External"/><Relationship Id="rId2877" Type="http://schemas.openxmlformats.org/officeDocument/2006/relationships/hyperlink" Target="https://portal.3gpp.org/desktopmodules/WorkItem/WorkItemDetails.aspx?workitemId=930019" TargetMode="External"/><Relationship Id="rId2878" Type="http://schemas.openxmlformats.org/officeDocument/2006/relationships/hyperlink" Target="https://www.3gpp.org/ftp/tsg_ct/WG1_mm-cc-sm_ex-CN1/TSGC1_139_Toulouse/Docs/C1-226857.zip" TargetMode="External"/><Relationship Id="rId2879" Type="http://schemas.openxmlformats.org/officeDocument/2006/relationships/hyperlink" Target="https://webapp.etsi.org/teldir/ListPersDetails.asp?PersId=53384" TargetMode="External"/><Relationship Id="rId2880" Type="http://schemas.openxmlformats.org/officeDocument/2006/relationships/hyperlink" Target="https://portal.3gpp.org/ngppapp/CreateTdoc.aspx?mode=view&amp;contributionId=1386275" TargetMode="External"/><Relationship Id="rId2881" Type="http://schemas.openxmlformats.org/officeDocument/2006/relationships/hyperlink" Target="https://portal.3gpp.org/ngppapp/CreateTdoc.aspx?mode=view&amp;contributionId=1392124" TargetMode="External"/><Relationship Id="rId2882" Type="http://schemas.openxmlformats.org/officeDocument/2006/relationships/hyperlink" Target="https://portal.3gpp.org/desktopmodules/Release/ReleaseDetails.aspx?releaseId=193" TargetMode="External"/><Relationship Id="rId2883" Type="http://schemas.openxmlformats.org/officeDocument/2006/relationships/hyperlink" Target="https://portal.3gpp.org/desktopmodules/Specifications/SpecificationDetails.aspx?specificationId=1072" TargetMode="External"/><Relationship Id="rId2884" Type="http://schemas.openxmlformats.org/officeDocument/2006/relationships/hyperlink" Target="https://portal.3gpp.org/desktopmodules/WorkItem/WorkItemDetails.aspx?workitemId=930019" TargetMode="External"/><Relationship Id="rId2885" Type="http://schemas.openxmlformats.org/officeDocument/2006/relationships/hyperlink" Target="https://www.3gpp.org/ftp/tsg_ct/WG1_mm-cc-sm_ex-CN1/TSGC1_139_Toulouse/Docs/C1-226858.zip" TargetMode="External"/><Relationship Id="rId2886" Type="http://schemas.openxmlformats.org/officeDocument/2006/relationships/hyperlink" Target="https://webapp.etsi.org/teldir/ListPersDetails.asp?PersId=53384" TargetMode="External"/><Relationship Id="rId2887" Type="http://schemas.openxmlformats.org/officeDocument/2006/relationships/hyperlink" Target="https://portal.3gpp.org/ngppapp/CreateTdoc.aspx?mode=view&amp;contributionId=1378938" TargetMode="External"/><Relationship Id="rId2888" Type="http://schemas.openxmlformats.org/officeDocument/2006/relationships/hyperlink" Target="https://portal.3gpp.org/desktopmodules/Release/ReleaseDetails.aspx?releaseId=192" TargetMode="External"/><Relationship Id="rId2889" Type="http://schemas.openxmlformats.org/officeDocument/2006/relationships/hyperlink" Target="https://portal.3gpp.org/desktopmodules/Specifications/SpecificationDetails.aspx?specificationId=789" TargetMode="External"/><Relationship Id="rId2890" Type="http://schemas.openxmlformats.org/officeDocument/2006/relationships/hyperlink" Target="https://portal.3gpp.org/desktopmodules/WorkItem/WorkItemDetails.aspx?workitemId=910065" TargetMode="External"/><Relationship Id="rId2891" Type="http://schemas.openxmlformats.org/officeDocument/2006/relationships/hyperlink" Target="https://www.3gpp.org/ftp/tsg_ct/WG1_mm-cc-sm_ex-CN1/TSGC1_139_Toulouse/Docs/C1-226859.zip" TargetMode="External"/><Relationship Id="rId2892" Type="http://schemas.openxmlformats.org/officeDocument/2006/relationships/hyperlink" Target="https://webapp.etsi.org/teldir/ListPersDetails.asp?PersId=53384" TargetMode="External"/><Relationship Id="rId2893" Type="http://schemas.openxmlformats.org/officeDocument/2006/relationships/hyperlink" Target="https://portal.3gpp.org/ngppapp/CreateTdoc.aspx?mode=view&amp;contributionId=1378939" TargetMode="External"/><Relationship Id="rId2894" Type="http://schemas.openxmlformats.org/officeDocument/2006/relationships/hyperlink" Target="https://portal.3gpp.org/desktopmodules/Release/ReleaseDetails.aspx?releaseId=193" TargetMode="External"/><Relationship Id="rId2895" Type="http://schemas.openxmlformats.org/officeDocument/2006/relationships/hyperlink" Target="https://portal.3gpp.org/desktopmodules/Specifications/SpecificationDetails.aspx?specificationId=789" TargetMode="External"/><Relationship Id="rId2896" Type="http://schemas.openxmlformats.org/officeDocument/2006/relationships/hyperlink" Target="https://portal.3gpp.org/desktopmodules/WorkItem/WorkItemDetails.aspx?workitemId=910065" TargetMode="External"/><Relationship Id="rId2897" Type="http://schemas.openxmlformats.org/officeDocument/2006/relationships/hyperlink" Target="https://www.3gpp.org/ftp/tsg_ct/WG1_mm-cc-sm_ex-CN1/TSGC1_139_Toulouse/Docs/C1-226860.zip" TargetMode="External"/><Relationship Id="rId2898" Type="http://schemas.openxmlformats.org/officeDocument/2006/relationships/hyperlink" Target="https://webapp.etsi.org/teldir/ListPersDetails.asp?PersId=53384" TargetMode="External"/><Relationship Id="rId2899" Type="http://schemas.openxmlformats.org/officeDocument/2006/relationships/hyperlink" Target="https://portal.3gpp.org/ngppapp/CreateTdoc.aspx?mode=view&amp;contributionId=1386122" TargetMode="External"/><Relationship Id="rId2900" Type="http://schemas.openxmlformats.org/officeDocument/2006/relationships/hyperlink" Target="https://portal.3gpp.org/desktopmodules/Release/ReleaseDetails.aspx?releaseId=192" TargetMode="External"/><Relationship Id="rId2901" Type="http://schemas.openxmlformats.org/officeDocument/2006/relationships/hyperlink" Target="https://portal.3gpp.org/desktopmodules/Specifications/SpecificationDetails.aspx?specificationId=789" TargetMode="External"/><Relationship Id="rId2902" Type="http://schemas.openxmlformats.org/officeDocument/2006/relationships/hyperlink" Target="https://portal.3gpp.org/desktopmodules/WorkItem/WorkItemDetails.aspx?workitemId=910065" TargetMode="External"/><Relationship Id="rId2903" Type="http://schemas.openxmlformats.org/officeDocument/2006/relationships/hyperlink" Target="https://www.3gpp.org/ftp/tsg_ct/WG1_mm-cc-sm_ex-CN1/TSGC1_139_Toulouse/Docs/C1-226861.zip" TargetMode="External"/><Relationship Id="rId2904" Type="http://schemas.openxmlformats.org/officeDocument/2006/relationships/hyperlink" Target="https://webapp.etsi.org/teldir/ListPersDetails.asp?PersId=53384" TargetMode="External"/><Relationship Id="rId2905" Type="http://schemas.openxmlformats.org/officeDocument/2006/relationships/hyperlink" Target="https://portal.3gpp.org/ngppapp/CreateTdoc.aspx?mode=view&amp;contributionId=1386123" TargetMode="External"/><Relationship Id="rId2906" Type="http://schemas.openxmlformats.org/officeDocument/2006/relationships/hyperlink" Target="https://portal.3gpp.org/desktopmodules/Release/ReleaseDetails.aspx?releaseId=193" TargetMode="External"/><Relationship Id="rId2907" Type="http://schemas.openxmlformats.org/officeDocument/2006/relationships/hyperlink" Target="https://portal.3gpp.org/desktopmodules/Specifications/SpecificationDetails.aspx?specificationId=789" TargetMode="External"/><Relationship Id="rId2908" Type="http://schemas.openxmlformats.org/officeDocument/2006/relationships/hyperlink" Target="https://portal.3gpp.org/desktopmodules/WorkItem/WorkItemDetails.aspx?workitemId=910065" TargetMode="External"/><Relationship Id="rId2909" Type="http://schemas.openxmlformats.org/officeDocument/2006/relationships/hyperlink" Target="https://webapp.etsi.org/teldir/ListPersDetails.asp?PersId=53384" TargetMode="External"/><Relationship Id="rId2910" Type="http://schemas.openxmlformats.org/officeDocument/2006/relationships/hyperlink" Target="https://portal.3gpp.org/ngppapp/CreateTdoc.aspx?mode=view&amp;contributionId=1378022" TargetMode="External"/><Relationship Id="rId2911" Type="http://schemas.openxmlformats.org/officeDocument/2006/relationships/hyperlink" Target="https://portal.3gpp.org/desktopmodules/Release/ReleaseDetails.aspx?releaseId=192" TargetMode="External"/><Relationship Id="rId2912" Type="http://schemas.openxmlformats.org/officeDocument/2006/relationships/hyperlink" Target="https://portal.3gpp.org/desktopmodules/Specifications/SpecificationDetails.aspx?specificationId=3370" TargetMode="External"/><Relationship Id="rId2913" Type="http://schemas.openxmlformats.org/officeDocument/2006/relationships/hyperlink" Target="https://portal.3gpp.org/desktopmodules/WorkItem/WorkItemDetails.aspx?workitemId=900032" TargetMode="External"/><Relationship Id="rId2914" Type="http://schemas.openxmlformats.org/officeDocument/2006/relationships/hyperlink" Target="https://webapp.etsi.org/teldir/ListPersDetails.asp?PersId=53384" TargetMode="External"/><Relationship Id="rId2915" Type="http://schemas.openxmlformats.org/officeDocument/2006/relationships/hyperlink" Target="https://portal.3gpp.org/ngppapp/CreateTdoc.aspx?mode=view&amp;contributionId=1378032" TargetMode="External"/><Relationship Id="rId2916" Type="http://schemas.openxmlformats.org/officeDocument/2006/relationships/hyperlink" Target="https://portal.3gpp.org/desktopmodules/Release/ReleaseDetails.aspx?releaseId=193" TargetMode="External"/><Relationship Id="rId2917" Type="http://schemas.openxmlformats.org/officeDocument/2006/relationships/hyperlink" Target="https://portal.3gpp.org/desktopmodules/Specifications/SpecificationDetails.aspx?specificationId=3370" TargetMode="External"/><Relationship Id="rId2918" Type="http://schemas.openxmlformats.org/officeDocument/2006/relationships/hyperlink" Target="https://portal.3gpp.org/desktopmodules/WorkItem/WorkItemDetails.aspx?workitemId=900032" TargetMode="External"/><Relationship Id="rId2919" Type="http://schemas.openxmlformats.org/officeDocument/2006/relationships/hyperlink" Target="https://www.3gpp.org/ftp/tsg_ct/WG1_mm-cc-sm_ex-CN1/TSGC1_139_Toulouse/Docs/C1-226864.zip" TargetMode="External"/><Relationship Id="rId2920" Type="http://schemas.openxmlformats.org/officeDocument/2006/relationships/hyperlink" Target="https://webapp.etsi.org/teldir/ListPersDetails.asp?PersId=53384" TargetMode="External"/><Relationship Id="rId2921" Type="http://schemas.openxmlformats.org/officeDocument/2006/relationships/hyperlink" Target="https://portal.3gpp.org/ngppapp/CreateTdoc.aspx?mode=view&amp;contributionId=1385902" TargetMode="External"/><Relationship Id="rId2922" Type="http://schemas.openxmlformats.org/officeDocument/2006/relationships/hyperlink" Target="https://portal.3gpp.org/ngppapp/CreateTdoc.aspx?mode=view&amp;contributionId=1392106" TargetMode="External"/><Relationship Id="rId2923" Type="http://schemas.openxmlformats.org/officeDocument/2006/relationships/hyperlink" Target="https://portal.3gpp.org/desktopmodules/Release/ReleaseDetails.aspx?releaseId=193" TargetMode="External"/><Relationship Id="rId2924" Type="http://schemas.openxmlformats.org/officeDocument/2006/relationships/hyperlink" Target="https://portal.3gpp.org/desktopmodules/Specifications/SpecificationDetails.aspx?specificationId=3370" TargetMode="External"/><Relationship Id="rId2925" Type="http://schemas.openxmlformats.org/officeDocument/2006/relationships/hyperlink" Target="https://portal.3gpp.org/desktopmodules/WorkItem/WorkItemDetails.aspx?workitemId=900032" TargetMode="External"/><Relationship Id="rId2926" Type="http://schemas.openxmlformats.org/officeDocument/2006/relationships/hyperlink" Target="https://www.3gpp.org/ftp/tsg_ct/WG1_mm-cc-sm_ex-CN1/TSGC1_139_Toulouse/Docs/C1-226865.zip" TargetMode="External"/><Relationship Id="rId2927" Type="http://schemas.openxmlformats.org/officeDocument/2006/relationships/hyperlink" Target="https://webapp.etsi.org/teldir/ListPersDetails.asp?PersId=53384" TargetMode="External"/><Relationship Id="rId2928" Type="http://schemas.openxmlformats.org/officeDocument/2006/relationships/hyperlink" Target="https://portal.3gpp.org/ngppapp/CreateTdoc.aspx?mode=view&amp;contributionId=1385932" TargetMode="External"/><Relationship Id="rId2929" Type="http://schemas.openxmlformats.org/officeDocument/2006/relationships/hyperlink" Target="https://portal.3gpp.org/ngppapp/CreateTdoc.aspx?mode=view&amp;contributionId=1392105" TargetMode="External"/><Relationship Id="rId2930" Type="http://schemas.openxmlformats.org/officeDocument/2006/relationships/hyperlink" Target="https://portal.3gpp.org/desktopmodules/Release/ReleaseDetails.aspx?releaseId=192" TargetMode="External"/><Relationship Id="rId2931" Type="http://schemas.openxmlformats.org/officeDocument/2006/relationships/hyperlink" Target="https://portal.3gpp.org/desktopmodules/Specifications/SpecificationDetails.aspx?specificationId=3370" TargetMode="External"/><Relationship Id="rId2932" Type="http://schemas.openxmlformats.org/officeDocument/2006/relationships/hyperlink" Target="https://portal.3gpp.org/desktopmodules/WorkItem/WorkItemDetails.aspx?workitemId=900032" TargetMode="External"/><Relationship Id="rId2933" Type="http://schemas.openxmlformats.org/officeDocument/2006/relationships/hyperlink" Target="https://webapp.etsi.org/teldir/ListPersDetails.asp?PersId=53384" TargetMode="External"/><Relationship Id="rId2934" Type="http://schemas.openxmlformats.org/officeDocument/2006/relationships/hyperlink" Target="https://portal.3gpp.org/ngppapp/CreateTdoc.aspx?mode=view&amp;contributionId=1385912" TargetMode="External"/><Relationship Id="rId2935" Type="http://schemas.openxmlformats.org/officeDocument/2006/relationships/hyperlink" Target="https://portal.3gpp.org/desktopmodules/Release/ReleaseDetails.aspx?releaseId=193" TargetMode="External"/><Relationship Id="rId2936" Type="http://schemas.openxmlformats.org/officeDocument/2006/relationships/hyperlink" Target="https://portal.3gpp.org/desktopmodules/Specifications/SpecificationDetails.aspx?specificationId=3370" TargetMode="External"/><Relationship Id="rId2937" Type="http://schemas.openxmlformats.org/officeDocument/2006/relationships/hyperlink" Target="https://portal.3gpp.org/desktopmodules/WorkItem/WorkItemDetails.aspx?workitemId=900032" TargetMode="External"/><Relationship Id="rId2938" Type="http://schemas.openxmlformats.org/officeDocument/2006/relationships/hyperlink" Target="https://webapp.etsi.org/teldir/ListPersDetails.asp?PersId=53384" TargetMode="External"/><Relationship Id="rId2939" Type="http://schemas.openxmlformats.org/officeDocument/2006/relationships/hyperlink" Target="https://portal.3gpp.org/ngppapp/CreateTdoc.aspx?mode=view&amp;contributionId=1386121" TargetMode="External"/><Relationship Id="rId2940" Type="http://schemas.openxmlformats.org/officeDocument/2006/relationships/hyperlink" Target="https://portal.3gpp.org/desktopmodules/Release/ReleaseDetails.aspx?releaseId=192" TargetMode="External"/><Relationship Id="rId2941" Type="http://schemas.openxmlformats.org/officeDocument/2006/relationships/hyperlink" Target="https://portal.3gpp.org/desktopmodules/Specifications/SpecificationDetails.aspx?specificationId=3370" TargetMode="External"/><Relationship Id="rId2942" Type="http://schemas.openxmlformats.org/officeDocument/2006/relationships/hyperlink" Target="https://portal.3gpp.org/desktopmodules/WorkItem/WorkItemDetails.aspx?workitemId=900032" TargetMode="External"/><Relationship Id="rId2943" Type="http://schemas.openxmlformats.org/officeDocument/2006/relationships/hyperlink" Target="https://webapp.etsi.org/teldir/ListPersDetails.asp?PersId=53384" TargetMode="External"/><Relationship Id="rId2944" Type="http://schemas.openxmlformats.org/officeDocument/2006/relationships/hyperlink" Target="https://portal.3gpp.org/ngppapp/CreateTdoc.aspx?mode=view&amp;contributionId=1386137" TargetMode="External"/><Relationship Id="rId2945" Type="http://schemas.openxmlformats.org/officeDocument/2006/relationships/hyperlink" Target="https://portal.3gpp.org/desktopmodules/Release/ReleaseDetails.aspx?releaseId=193" TargetMode="External"/><Relationship Id="rId2946" Type="http://schemas.openxmlformats.org/officeDocument/2006/relationships/hyperlink" Target="https://portal.3gpp.org/desktopmodules/Specifications/SpecificationDetails.aspx?specificationId=3370" TargetMode="External"/><Relationship Id="rId2947" Type="http://schemas.openxmlformats.org/officeDocument/2006/relationships/hyperlink" Target="https://portal.3gpp.org/desktopmodules/WorkItem/WorkItemDetails.aspx?workitemId=900032" TargetMode="External"/><Relationship Id="rId2948" Type="http://schemas.openxmlformats.org/officeDocument/2006/relationships/hyperlink" Target="https://www.3gpp.org/ftp/tsg_ct/WG1_mm-cc-sm_ex-CN1/TSGC1_139_Toulouse/Docs/C1-226869.zip" TargetMode="External"/><Relationship Id="rId2949" Type="http://schemas.openxmlformats.org/officeDocument/2006/relationships/hyperlink" Target="https://webapp.etsi.org/teldir/ListPersDetails.asp?PersId=53384" TargetMode="External"/><Relationship Id="rId2950" Type="http://schemas.openxmlformats.org/officeDocument/2006/relationships/hyperlink" Target="https://portal.3gpp.org/ngppapp/CreateTdoc.aspx?mode=view&amp;contributionId=1386566" TargetMode="External"/><Relationship Id="rId2951" Type="http://schemas.openxmlformats.org/officeDocument/2006/relationships/hyperlink" Target="https://portal.3gpp.org/ngppapp/CreateTdoc.aspx?mode=view&amp;contributionId=1392107" TargetMode="External"/><Relationship Id="rId2952" Type="http://schemas.openxmlformats.org/officeDocument/2006/relationships/hyperlink" Target="https://portal.3gpp.org/desktopmodules/Release/ReleaseDetails.aspx?releaseId=192" TargetMode="External"/><Relationship Id="rId2953" Type="http://schemas.openxmlformats.org/officeDocument/2006/relationships/hyperlink" Target="https://portal.3gpp.org/desktopmodules/Specifications/SpecificationDetails.aspx?specificationId=3370" TargetMode="External"/><Relationship Id="rId2954" Type="http://schemas.openxmlformats.org/officeDocument/2006/relationships/hyperlink" Target="https://portal.3gpp.org/desktopmodules/WorkItem/WorkItemDetails.aspx?workitemId=900032" TargetMode="External"/><Relationship Id="rId2955" Type="http://schemas.openxmlformats.org/officeDocument/2006/relationships/hyperlink" Target="https://www.3gpp.org/ftp/tsg_ct/WG1_mm-cc-sm_ex-CN1/TSGC1_139_Toulouse/Docs/C1-226870.zip" TargetMode="External"/><Relationship Id="rId2956" Type="http://schemas.openxmlformats.org/officeDocument/2006/relationships/hyperlink" Target="https://webapp.etsi.org/teldir/ListPersDetails.asp?PersId=53384" TargetMode="External"/><Relationship Id="rId2957" Type="http://schemas.openxmlformats.org/officeDocument/2006/relationships/hyperlink" Target="https://portal.3gpp.org/ngppapp/CreateTdoc.aspx?mode=view&amp;contributionId=1386567" TargetMode="External"/><Relationship Id="rId2958" Type="http://schemas.openxmlformats.org/officeDocument/2006/relationships/hyperlink" Target="https://portal.3gpp.org/ngppapp/CreateTdoc.aspx?mode=view&amp;contributionId=1392108" TargetMode="External"/><Relationship Id="rId2959" Type="http://schemas.openxmlformats.org/officeDocument/2006/relationships/hyperlink" Target="https://portal.3gpp.org/desktopmodules/Release/ReleaseDetails.aspx?releaseId=193" TargetMode="External"/><Relationship Id="rId2960" Type="http://schemas.openxmlformats.org/officeDocument/2006/relationships/hyperlink" Target="https://portal.3gpp.org/desktopmodules/Specifications/SpecificationDetails.aspx?specificationId=3370" TargetMode="External"/><Relationship Id="rId2961" Type="http://schemas.openxmlformats.org/officeDocument/2006/relationships/hyperlink" Target="https://portal.3gpp.org/desktopmodules/WorkItem/WorkItemDetails.aspx?workitemId=900032" TargetMode="External"/><Relationship Id="rId2962" Type="http://schemas.openxmlformats.org/officeDocument/2006/relationships/hyperlink" Target="https://webapp.etsi.org/teldir/ListPersDetails.asp?PersId=53384" TargetMode="External"/><Relationship Id="rId2963" Type="http://schemas.openxmlformats.org/officeDocument/2006/relationships/hyperlink" Target="https://portal.3gpp.org/ngppapp/CreateTdoc.aspx?mode=view&amp;contributionId=1385943" TargetMode="External"/><Relationship Id="rId2964" Type="http://schemas.openxmlformats.org/officeDocument/2006/relationships/hyperlink" Target="https://portal.3gpp.org/desktopmodules/Release/ReleaseDetails.aspx?releaseId=192" TargetMode="External"/><Relationship Id="rId2965" Type="http://schemas.openxmlformats.org/officeDocument/2006/relationships/hyperlink" Target="https://portal.3gpp.org/desktopmodules/Specifications/SpecificationDetails.aspx?specificationId=3370" TargetMode="External"/><Relationship Id="rId2966" Type="http://schemas.openxmlformats.org/officeDocument/2006/relationships/hyperlink" Target="https://portal.3gpp.org/desktopmodules/WorkItem/WorkItemDetails.aspx?workitemId=900032" TargetMode="External"/><Relationship Id="rId2967" Type="http://schemas.openxmlformats.org/officeDocument/2006/relationships/hyperlink" Target="https://webapp.etsi.org/teldir/ListPersDetails.asp?PersId=53384" TargetMode="External"/><Relationship Id="rId2968" Type="http://schemas.openxmlformats.org/officeDocument/2006/relationships/hyperlink" Target="https://portal.3gpp.org/ngppapp/CreateTdoc.aspx?mode=view&amp;contributionId=1385944" TargetMode="External"/><Relationship Id="rId2969" Type="http://schemas.openxmlformats.org/officeDocument/2006/relationships/hyperlink" Target="https://portal.3gpp.org/desktopmodules/Release/ReleaseDetails.aspx?releaseId=193" TargetMode="External"/><Relationship Id="rId2970" Type="http://schemas.openxmlformats.org/officeDocument/2006/relationships/hyperlink" Target="https://portal.3gpp.org/desktopmodules/Specifications/SpecificationDetails.aspx?specificationId=3370" TargetMode="External"/><Relationship Id="rId2971" Type="http://schemas.openxmlformats.org/officeDocument/2006/relationships/hyperlink" Target="https://portal.3gpp.org/desktopmodules/WorkItem/WorkItemDetails.aspx?workitemId=900032" TargetMode="External"/><Relationship Id="rId2972" Type="http://schemas.openxmlformats.org/officeDocument/2006/relationships/hyperlink" Target="https://www.3gpp.org/ftp/tsg_ct/WG1_mm-cc-sm_ex-CN1/TSGC1_139_Toulouse/Docs/C1-226873.zip" TargetMode="External"/><Relationship Id="rId2973" Type="http://schemas.openxmlformats.org/officeDocument/2006/relationships/hyperlink" Target="https://webapp.etsi.org/teldir/ListPersDetails.asp?PersId=53384" TargetMode="External"/><Relationship Id="rId2974" Type="http://schemas.openxmlformats.org/officeDocument/2006/relationships/hyperlink" Target="https://portal.3gpp.org/ngppapp/CreateTdoc.aspx?mode=view&amp;contributionId=1385750" TargetMode="External"/><Relationship Id="rId2975" Type="http://schemas.openxmlformats.org/officeDocument/2006/relationships/hyperlink" Target="https://portal.3gpp.org/desktopmodules/Release/ReleaseDetails.aspx?releaseId=193" TargetMode="External"/><Relationship Id="rId2976" Type="http://schemas.openxmlformats.org/officeDocument/2006/relationships/hyperlink" Target="https://portal.3gpp.org/desktopmodules/Specifications/SpecificationDetails.aspx?specificationId=3370" TargetMode="External"/><Relationship Id="rId2977" Type="http://schemas.openxmlformats.org/officeDocument/2006/relationships/hyperlink" Target="https://www.3gpp.org/ftp/tsg_ct/WG1_mm-cc-sm_ex-CN1/TSGC1_139_Toulouse/Docs/C1-226874.zip" TargetMode="External"/><Relationship Id="rId2978" Type="http://schemas.openxmlformats.org/officeDocument/2006/relationships/hyperlink" Target="https://webapp.etsi.org/teldir/ListPersDetails.asp?PersId=53384" TargetMode="External"/><Relationship Id="rId2979" Type="http://schemas.openxmlformats.org/officeDocument/2006/relationships/hyperlink" Target="https://portal.3gpp.org/ngppapp/CreateTdoc.aspx?mode=view&amp;contributionId=1386562" TargetMode="External"/><Relationship Id="rId2980" Type="http://schemas.openxmlformats.org/officeDocument/2006/relationships/hyperlink" Target="https://portal.3gpp.org/desktopmodules/Release/ReleaseDetails.aspx?releaseId=192" TargetMode="External"/><Relationship Id="rId2981" Type="http://schemas.openxmlformats.org/officeDocument/2006/relationships/hyperlink" Target="https://portal.3gpp.org/desktopmodules/Specifications/SpecificationDetails.aspx?specificationId=3370" TargetMode="External"/><Relationship Id="rId2982" Type="http://schemas.openxmlformats.org/officeDocument/2006/relationships/hyperlink" Target="https://portal.3gpp.org/desktopmodules/WorkItem/WorkItemDetails.aspx?workitemId=900032" TargetMode="External"/><Relationship Id="rId2983" Type="http://schemas.openxmlformats.org/officeDocument/2006/relationships/hyperlink" Target="https://www.3gpp.org/ftp/tsg_ct/WG1_mm-cc-sm_ex-CN1/TSGC1_139_Toulouse/Docs/C1-226875.zip" TargetMode="External"/><Relationship Id="rId2984" Type="http://schemas.openxmlformats.org/officeDocument/2006/relationships/hyperlink" Target="https://webapp.etsi.org/teldir/ListPersDetails.asp?PersId=53384" TargetMode="External"/><Relationship Id="rId2985" Type="http://schemas.openxmlformats.org/officeDocument/2006/relationships/hyperlink" Target="https://portal.3gpp.org/ngppapp/CreateTdoc.aspx?mode=view&amp;contributionId=1386563" TargetMode="External"/><Relationship Id="rId2986" Type="http://schemas.openxmlformats.org/officeDocument/2006/relationships/hyperlink" Target="https://portal.3gpp.org/desktopmodules/Release/ReleaseDetails.aspx?releaseId=193" TargetMode="External"/><Relationship Id="rId2987" Type="http://schemas.openxmlformats.org/officeDocument/2006/relationships/hyperlink" Target="https://portal.3gpp.org/desktopmodules/Specifications/SpecificationDetails.aspx?specificationId=3370" TargetMode="External"/><Relationship Id="rId2988" Type="http://schemas.openxmlformats.org/officeDocument/2006/relationships/hyperlink" Target="https://portal.3gpp.org/desktopmodules/WorkItem/WorkItemDetails.aspx?workitemId=900032" TargetMode="External"/><Relationship Id="rId2989" Type="http://schemas.openxmlformats.org/officeDocument/2006/relationships/hyperlink" Target="https://www.3gpp.org/ftp/tsg_ct/WG1_mm-cc-sm_ex-CN1/TSGC1_139_Toulouse/Docs/C1-226876.zip" TargetMode="External"/><Relationship Id="rId2990" Type="http://schemas.openxmlformats.org/officeDocument/2006/relationships/hyperlink" Target="https://webapp.etsi.org/teldir/ListPersDetails.asp?PersId=53384" TargetMode="External"/><Relationship Id="rId2991" Type="http://schemas.openxmlformats.org/officeDocument/2006/relationships/hyperlink" Target="https://portal.3gpp.org/ngppapp/CreateTdoc.aspx?mode=view&amp;contributionId=1386564" TargetMode="External"/><Relationship Id="rId2992" Type="http://schemas.openxmlformats.org/officeDocument/2006/relationships/hyperlink" Target="https://portal.3gpp.org/desktopmodules/Release/ReleaseDetails.aspx?releaseId=192" TargetMode="External"/><Relationship Id="rId2993" Type="http://schemas.openxmlformats.org/officeDocument/2006/relationships/hyperlink" Target="https://portal.3gpp.org/desktopmodules/Specifications/SpecificationDetails.aspx?specificationId=3370" TargetMode="External"/><Relationship Id="rId2994" Type="http://schemas.openxmlformats.org/officeDocument/2006/relationships/hyperlink" Target="https://portal.3gpp.org/desktopmodules/WorkItem/WorkItemDetails.aspx?workitemId=900032" TargetMode="External"/><Relationship Id="rId2995" Type="http://schemas.openxmlformats.org/officeDocument/2006/relationships/hyperlink" Target="https://www.3gpp.org/ftp/tsg_ct/WG1_mm-cc-sm_ex-CN1/TSGC1_139_Toulouse/Docs/C1-226877.zip" TargetMode="External"/><Relationship Id="rId2996" Type="http://schemas.openxmlformats.org/officeDocument/2006/relationships/hyperlink" Target="https://webapp.etsi.org/teldir/ListPersDetails.asp?PersId=53384" TargetMode="External"/><Relationship Id="rId2997" Type="http://schemas.openxmlformats.org/officeDocument/2006/relationships/hyperlink" Target="https://portal.3gpp.org/ngppapp/CreateTdoc.aspx?mode=view&amp;contributionId=1386565" TargetMode="External"/><Relationship Id="rId2998" Type="http://schemas.openxmlformats.org/officeDocument/2006/relationships/hyperlink" Target="https://portal.3gpp.org/desktopmodules/Release/ReleaseDetails.aspx?releaseId=193" TargetMode="External"/><Relationship Id="rId2999" Type="http://schemas.openxmlformats.org/officeDocument/2006/relationships/hyperlink" Target="https://portal.3gpp.org/desktopmodules/Specifications/SpecificationDetails.aspx?specificationId=3370" TargetMode="External"/><Relationship Id="rId3000" Type="http://schemas.openxmlformats.org/officeDocument/2006/relationships/hyperlink" Target="https://portal.3gpp.org/desktopmodules/WorkItem/WorkItemDetails.aspx?workitemId=900032" TargetMode="External"/><Relationship Id="rId3001" Type="http://schemas.openxmlformats.org/officeDocument/2006/relationships/hyperlink" Target="https://www.3gpp.org/ftp/tsg_ct/WG1_mm-cc-sm_ex-CN1/TSGC1_139_Toulouse/Docs/C1-226878.zip" TargetMode="External"/><Relationship Id="rId3002" Type="http://schemas.openxmlformats.org/officeDocument/2006/relationships/hyperlink" Target="https://webapp.etsi.org/teldir/ListPersDetails.asp?PersId=53384" TargetMode="External"/><Relationship Id="rId3003" Type="http://schemas.openxmlformats.org/officeDocument/2006/relationships/hyperlink" Target="https://portal.3gpp.org/ngppapp/CreateTdoc.aspx?mode=view&amp;contributionId=1379005" TargetMode="External"/><Relationship Id="rId3004" Type="http://schemas.openxmlformats.org/officeDocument/2006/relationships/hyperlink" Target="https://portal.3gpp.org/desktopmodules/Release/ReleaseDetails.aspx?releaseId=192" TargetMode="External"/><Relationship Id="rId3005" Type="http://schemas.openxmlformats.org/officeDocument/2006/relationships/hyperlink" Target="https://portal.3gpp.org/desktopmodules/Specifications/SpecificationDetails.aspx?specificationId=3370" TargetMode="External"/><Relationship Id="rId3006" Type="http://schemas.openxmlformats.org/officeDocument/2006/relationships/hyperlink" Target="https://portal.3gpp.org/desktopmodules/WorkItem/WorkItemDetails.aspx?workitemId=880019" TargetMode="External"/><Relationship Id="rId3007" Type="http://schemas.openxmlformats.org/officeDocument/2006/relationships/hyperlink" Target="https://www.3gpp.org/ftp/tsg_ct/WG1_mm-cc-sm_ex-CN1/TSGC1_139_Toulouse/Docs/C1-226879.zip" TargetMode="External"/><Relationship Id="rId3008" Type="http://schemas.openxmlformats.org/officeDocument/2006/relationships/hyperlink" Target="https://webapp.etsi.org/teldir/ListPersDetails.asp?PersId=53384" TargetMode="External"/><Relationship Id="rId3009" Type="http://schemas.openxmlformats.org/officeDocument/2006/relationships/hyperlink" Target="https://portal.3gpp.org/ngppapp/CreateTdoc.aspx?mode=view&amp;contributionId=1379006" TargetMode="External"/><Relationship Id="rId3010" Type="http://schemas.openxmlformats.org/officeDocument/2006/relationships/hyperlink" Target="https://portal.3gpp.org/desktopmodules/Release/ReleaseDetails.aspx?releaseId=193" TargetMode="External"/><Relationship Id="rId3011" Type="http://schemas.openxmlformats.org/officeDocument/2006/relationships/hyperlink" Target="https://portal.3gpp.org/desktopmodules/Specifications/SpecificationDetails.aspx?specificationId=3370" TargetMode="External"/><Relationship Id="rId3012" Type="http://schemas.openxmlformats.org/officeDocument/2006/relationships/hyperlink" Target="https://portal.3gpp.org/desktopmodules/WorkItem/WorkItemDetails.aspx?workitemId=880019" TargetMode="External"/><Relationship Id="rId3013" Type="http://schemas.openxmlformats.org/officeDocument/2006/relationships/hyperlink" Target="https://www.3gpp.org/ftp/tsg_ct/WG1_mm-cc-sm_ex-CN1/TSGC1_139_Toulouse/Docs/C1-226880.zip" TargetMode="External"/><Relationship Id="rId3014" Type="http://schemas.openxmlformats.org/officeDocument/2006/relationships/hyperlink" Target="https://webapp.etsi.org/teldir/ListPersDetails.asp?PersId=53384" TargetMode="External"/><Relationship Id="rId3015" Type="http://schemas.openxmlformats.org/officeDocument/2006/relationships/hyperlink" Target="https://portal.3gpp.org/ngppapp/CreateTdoc.aspx?mode=view&amp;contributionId=1378872" TargetMode="External"/><Relationship Id="rId3016" Type="http://schemas.openxmlformats.org/officeDocument/2006/relationships/hyperlink" Target="https://portal.3gpp.org/desktopmodules/Release/ReleaseDetails.aspx?releaseId=193" TargetMode="External"/><Relationship Id="rId3017" Type="http://schemas.openxmlformats.org/officeDocument/2006/relationships/hyperlink" Target="https://portal.3gpp.org/desktopmodules/Specifications/SpecificationDetails.aspx?specificationId=3370" TargetMode="External"/><Relationship Id="rId3018" Type="http://schemas.openxmlformats.org/officeDocument/2006/relationships/hyperlink" Target="https://portal.3gpp.org/desktopmodules/WorkItem/WorkItemDetails.aspx?workitemId=880019" TargetMode="External"/><Relationship Id="rId3019" Type="http://schemas.openxmlformats.org/officeDocument/2006/relationships/hyperlink" Target="https://www.3gpp.org/ftp/tsg_ct/WG1_mm-cc-sm_ex-CN1/TSGC1_139_Toulouse/Docs/C1-226881.zip" TargetMode="External"/><Relationship Id="rId3020" Type="http://schemas.openxmlformats.org/officeDocument/2006/relationships/hyperlink" Target="https://webapp.etsi.org/teldir/ListPersDetails.asp?PersId=53384" TargetMode="External"/><Relationship Id="rId3021" Type="http://schemas.openxmlformats.org/officeDocument/2006/relationships/hyperlink" Target="https://portal.3gpp.org/ngppapp/CreateTdoc.aspx?mode=view&amp;contributionId=1383934" TargetMode="External"/><Relationship Id="rId3022" Type="http://schemas.openxmlformats.org/officeDocument/2006/relationships/hyperlink" Target="https://portal.3gpp.org/desktopmodules/Release/ReleaseDetails.aspx?releaseId=192" TargetMode="External"/><Relationship Id="rId3023" Type="http://schemas.openxmlformats.org/officeDocument/2006/relationships/hyperlink" Target="https://portal.3gpp.org/desktopmodules/Specifications/SpecificationDetails.aspx?specificationId=3370" TargetMode="External"/><Relationship Id="rId3024" Type="http://schemas.openxmlformats.org/officeDocument/2006/relationships/hyperlink" Target="https://portal.3gpp.org/desktopmodules/WorkItem/WorkItemDetails.aspx?workitemId=880019" TargetMode="External"/><Relationship Id="rId3025" Type="http://schemas.openxmlformats.org/officeDocument/2006/relationships/hyperlink" Target="https://www.3gpp.org/ftp/tsg_ct/WG1_mm-cc-sm_ex-CN1/TSGC1_139_Toulouse/Docs/C1-226882.zip" TargetMode="External"/><Relationship Id="rId3026" Type="http://schemas.openxmlformats.org/officeDocument/2006/relationships/hyperlink" Target="https://webapp.etsi.org/teldir/ListPersDetails.asp?PersId=53384" TargetMode="External"/><Relationship Id="rId3027" Type="http://schemas.openxmlformats.org/officeDocument/2006/relationships/hyperlink" Target="https://portal.3gpp.org/ngppapp/CreateTdoc.aspx?mode=view&amp;contributionId=1383935" TargetMode="External"/><Relationship Id="rId3028" Type="http://schemas.openxmlformats.org/officeDocument/2006/relationships/hyperlink" Target="https://portal.3gpp.org/desktopmodules/Release/ReleaseDetails.aspx?releaseId=193" TargetMode="External"/><Relationship Id="rId3029" Type="http://schemas.openxmlformats.org/officeDocument/2006/relationships/hyperlink" Target="https://portal.3gpp.org/desktopmodules/Specifications/SpecificationDetails.aspx?specificationId=3370" TargetMode="External"/><Relationship Id="rId3030" Type="http://schemas.openxmlformats.org/officeDocument/2006/relationships/hyperlink" Target="https://portal.3gpp.org/desktopmodules/WorkItem/WorkItemDetails.aspx?workitemId=880019" TargetMode="External"/><Relationship Id="rId3031" Type="http://schemas.openxmlformats.org/officeDocument/2006/relationships/hyperlink" Target="https://www.3gpp.org/ftp/tsg_ct/WG1_mm-cc-sm_ex-CN1/TSGC1_139_Toulouse/Docs/C1-226883.zip" TargetMode="External"/><Relationship Id="rId3032" Type="http://schemas.openxmlformats.org/officeDocument/2006/relationships/hyperlink" Target="https://webapp.etsi.org/teldir/ListPersDetails.asp?PersId=53384" TargetMode="External"/><Relationship Id="rId3033" Type="http://schemas.openxmlformats.org/officeDocument/2006/relationships/hyperlink" Target="https://portal.3gpp.org/ngppapp/CreateTdoc.aspx?mode=view&amp;contributionId=1384991" TargetMode="External"/><Relationship Id="rId3034" Type="http://schemas.openxmlformats.org/officeDocument/2006/relationships/hyperlink" Target="https://portal.3gpp.org/desktopmodules/Release/ReleaseDetails.aspx?releaseId=192" TargetMode="External"/><Relationship Id="rId3035" Type="http://schemas.openxmlformats.org/officeDocument/2006/relationships/hyperlink" Target="https://portal.3gpp.org/desktopmodules/Specifications/SpecificationDetails.aspx?specificationId=3370" TargetMode="External"/><Relationship Id="rId3036" Type="http://schemas.openxmlformats.org/officeDocument/2006/relationships/hyperlink" Target="https://portal.3gpp.org/desktopmodules/WorkItem/WorkItemDetails.aspx?workitemId=880019" TargetMode="External"/><Relationship Id="rId3037" Type="http://schemas.openxmlformats.org/officeDocument/2006/relationships/hyperlink" Target="https://www.3gpp.org/ftp/tsg_ct/WG1_mm-cc-sm_ex-CN1/TSGC1_139_Toulouse/Docs/C1-226884.zip" TargetMode="External"/><Relationship Id="rId3038" Type="http://schemas.openxmlformats.org/officeDocument/2006/relationships/hyperlink" Target="https://webapp.etsi.org/teldir/ListPersDetails.asp?PersId=53384" TargetMode="External"/><Relationship Id="rId3039" Type="http://schemas.openxmlformats.org/officeDocument/2006/relationships/hyperlink" Target="https://portal.3gpp.org/ngppapp/CreateTdoc.aspx?mode=view&amp;contributionId=1384996" TargetMode="External"/><Relationship Id="rId3040" Type="http://schemas.openxmlformats.org/officeDocument/2006/relationships/hyperlink" Target="https://portal.3gpp.org/desktopmodules/Release/ReleaseDetails.aspx?releaseId=193" TargetMode="External"/><Relationship Id="rId3041" Type="http://schemas.openxmlformats.org/officeDocument/2006/relationships/hyperlink" Target="https://portal.3gpp.org/desktopmodules/Specifications/SpecificationDetails.aspx?specificationId=3370" TargetMode="External"/><Relationship Id="rId3042" Type="http://schemas.openxmlformats.org/officeDocument/2006/relationships/hyperlink" Target="https://portal.3gpp.org/desktopmodules/WorkItem/WorkItemDetails.aspx?workitemId=880019" TargetMode="External"/><Relationship Id="rId3043" Type="http://schemas.openxmlformats.org/officeDocument/2006/relationships/hyperlink" Target="https://www.3gpp.org/ftp/tsg_ct/WG1_mm-cc-sm_ex-CN1/TSGC1_139_Toulouse/Docs/C1-226885.zip" TargetMode="External"/><Relationship Id="rId3044" Type="http://schemas.openxmlformats.org/officeDocument/2006/relationships/hyperlink" Target="https://webapp.etsi.org/teldir/ListPersDetails.asp?PersId=53384" TargetMode="External"/><Relationship Id="rId3045" Type="http://schemas.openxmlformats.org/officeDocument/2006/relationships/hyperlink" Target="https://portal.3gpp.org/ngppapp/CreateTdoc.aspx?mode=view&amp;contributionId=1385936" TargetMode="External"/><Relationship Id="rId3046" Type="http://schemas.openxmlformats.org/officeDocument/2006/relationships/hyperlink" Target="https://portal.3gpp.org/desktopmodules/Release/ReleaseDetails.aspx?releaseId=193" TargetMode="External"/><Relationship Id="rId3047" Type="http://schemas.openxmlformats.org/officeDocument/2006/relationships/hyperlink" Target="https://portal.3gpp.org/desktopmodules/Specifications/SpecificationDetails.aspx?specificationId=3370" TargetMode="External"/><Relationship Id="rId3048" Type="http://schemas.openxmlformats.org/officeDocument/2006/relationships/hyperlink" Target="https://www.3gpp.org/ftp/tsg_ct/WG1_mm-cc-sm_ex-CN1/TSGC1_139_Toulouse/Docs/C1-226886.zip" TargetMode="External"/><Relationship Id="rId3049" Type="http://schemas.openxmlformats.org/officeDocument/2006/relationships/hyperlink" Target="https://webapp.etsi.org/teldir/ListPersDetails.asp?PersId=53384" TargetMode="External"/><Relationship Id="rId3050" Type="http://schemas.openxmlformats.org/officeDocument/2006/relationships/hyperlink" Target="https://portal.3gpp.org/ngppapp/CreateTdoc.aspx?mode=view&amp;contributionId=1379003" TargetMode="External"/><Relationship Id="rId3051" Type="http://schemas.openxmlformats.org/officeDocument/2006/relationships/hyperlink" Target="https://portal.3gpp.org/desktopmodules/Release/ReleaseDetails.aspx?releaseId=192" TargetMode="External"/><Relationship Id="rId3052" Type="http://schemas.openxmlformats.org/officeDocument/2006/relationships/hyperlink" Target="https://portal.3gpp.org/desktopmodules/Specifications/SpecificationDetails.aspx?specificationId=3370" TargetMode="External"/><Relationship Id="rId3053" Type="http://schemas.openxmlformats.org/officeDocument/2006/relationships/hyperlink" Target="https://portal.3gpp.org/desktopmodules/WorkItem/WorkItemDetails.aspx?workitemId=880019" TargetMode="External"/><Relationship Id="rId3054" Type="http://schemas.openxmlformats.org/officeDocument/2006/relationships/hyperlink" Target="https://www.3gpp.org/ftp/tsg_ct/WG1_mm-cc-sm_ex-CN1/TSGC1_139_Toulouse/Docs/C1-226887.zip" TargetMode="External"/><Relationship Id="rId3055" Type="http://schemas.openxmlformats.org/officeDocument/2006/relationships/hyperlink" Target="https://webapp.etsi.org/teldir/ListPersDetails.asp?PersId=53384" TargetMode="External"/><Relationship Id="rId3056" Type="http://schemas.openxmlformats.org/officeDocument/2006/relationships/hyperlink" Target="https://portal.3gpp.org/ngppapp/CreateTdoc.aspx?mode=view&amp;contributionId=1379004" TargetMode="External"/><Relationship Id="rId3057" Type="http://schemas.openxmlformats.org/officeDocument/2006/relationships/hyperlink" Target="https://portal.3gpp.org/desktopmodules/Release/ReleaseDetails.aspx?releaseId=193" TargetMode="External"/><Relationship Id="rId3058" Type="http://schemas.openxmlformats.org/officeDocument/2006/relationships/hyperlink" Target="https://portal.3gpp.org/desktopmodules/Specifications/SpecificationDetails.aspx?specificationId=3370" TargetMode="External"/><Relationship Id="rId3059" Type="http://schemas.openxmlformats.org/officeDocument/2006/relationships/hyperlink" Target="https://portal.3gpp.org/desktopmodules/WorkItem/WorkItemDetails.aspx?workitemId=880019" TargetMode="External"/><Relationship Id="rId3060" Type="http://schemas.openxmlformats.org/officeDocument/2006/relationships/hyperlink" Target="https://www.3gpp.org/ftp/tsg_ct/WG1_mm-cc-sm_ex-CN1/TSGC1_139_Toulouse/Docs/C1-226888.zip" TargetMode="External"/><Relationship Id="rId3061" Type="http://schemas.openxmlformats.org/officeDocument/2006/relationships/hyperlink" Target="https://webapp.etsi.org/teldir/ListPersDetails.asp?PersId=53384" TargetMode="External"/><Relationship Id="rId3062" Type="http://schemas.openxmlformats.org/officeDocument/2006/relationships/hyperlink" Target="https://portal.3gpp.org/ngppapp/CreateTdoc.aspx?mode=view&amp;contributionId=1385302" TargetMode="External"/><Relationship Id="rId3063" Type="http://schemas.openxmlformats.org/officeDocument/2006/relationships/hyperlink" Target="https://portal.3gpp.org/desktopmodules/Release/ReleaseDetails.aspx?releaseId=192" TargetMode="External"/><Relationship Id="rId3064" Type="http://schemas.openxmlformats.org/officeDocument/2006/relationships/hyperlink" Target="https://portal.3gpp.org/desktopmodules/Specifications/SpecificationDetails.aspx?specificationId=3370" TargetMode="External"/><Relationship Id="rId3065" Type="http://schemas.openxmlformats.org/officeDocument/2006/relationships/hyperlink" Target="https://portal.3gpp.org/desktopmodules/WorkItem/WorkItemDetails.aspx?workitemId=850047" TargetMode="External"/><Relationship Id="rId3066" Type="http://schemas.openxmlformats.org/officeDocument/2006/relationships/hyperlink" Target="https://www.3gpp.org/ftp/tsg_ct/WG1_mm-cc-sm_ex-CN1/TSGC1_139_Toulouse/Docs/C1-226889.zip" TargetMode="External"/><Relationship Id="rId3067" Type="http://schemas.openxmlformats.org/officeDocument/2006/relationships/hyperlink" Target="https://webapp.etsi.org/teldir/ListPersDetails.asp?PersId=53384" TargetMode="External"/><Relationship Id="rId3068" Type="http://schemas.openxmlformats.org/officeDocument/2006/relationships/hyperlink" Target="https://portal.3gpp.org/ngppapp/CreateTdoc.aspx?mode=view&amp;contributionId=1385303" TargetMode="External"/><Relationship Id="rId3069" Type="http://schemas.openxmlformats.org/officeDocument/2006/relationships/hyperlink" Target="https://portal.3gpp.org/desktopmodules/Release/ReleaseDetails.aspx?releaseId=193" TargetMode="External"/><Relationship Id="rId3070" Type="http://schemas.openxmlformats.org/officeDocument/2006/relationships/hyperlink" Target="https://portal.3gpp.org/desktopmodules/Specifications/SpecificationDetails.aspx?specificationId=3370" TargetMode="External"/><Relationship Id="rId3071" Type="http://schemas.openxmlformats.org/officeDocument/2006/relationships/hyperlink" Target="https://portal.3gpp.org/desktopmodules/WorkItem/WorkItemDetails.aspx?workitemId=850047" TargetMode="External"/><Relationship Id="rId3072" Type="http://schemas.openxmlformats.org/officeDocument/2006/relationships/hyperlink" Target="https://www.3gpp.org/ftp/tsg_ct/WG1_mm-cc-sm_ex-CN1/TSGC1_139_Toulouse/Docs/C1-226890.zip" TargetMode="External"/><Relationship Id="rId3073" Type="http://schemas.openxmlformats.org/officeDocument/2006/relationships/hyperlink" Target="https://webapp.etsi.org/teldir/ListPersDetails.asp?PersId=53384" TargetMode="External"/><Relationship Id="rId3074" Type="http://schemas.openxmlformats.org/officeDocument/2006/relationships/hyperlink" Target="https://portal.3gpp.org/ngppapp/CreateTdoc.aspx?mode=view&amp;contributionId=1385231" TargetMode="External"/><Relationship Id="rId3075" Type="http://schemas.openxmlformats.org/officeDocument/2006/relationships/hyperlink" Target="https://portal.3gpp.org/desktopmodules/Release/ReleaseDetails.aspx?releaseId=192" TargetMode="External"/><Relationship Id="rId3076" Type="http://schemas.openxmlformats.org/officeDocument/2006/relationships/hyperlink" Target="https://portal.3gpp.org/desktopmodules/Specifications/SpecificationDetails.aspx?specificationId=1073" TargetMode="External"/><Relationship Id="rId3077" Type="http://schemas.openxmlformats.org/officeDocument/2006/relationships/hyperlink" Target="https://portal.3gpp.org/desktopmodules/WorkItem/WorkItemDetails.aspx?workitemId=850047" TargetMode="External"/><Relationship Id="rId3078" Type="http://schemas.openxmlformats.org/officeDocument/2006/relationships/hyperlink" Target="https://webapp.etsi.org/teldir/ListPersDetails.asp?PersId=53384" TargetMode="External"/><Relationship Id="rId3079" Type="http://schemas.openxmlformats.org/officeDocument/2006/relationships/hyperlink" Target="https://portal.3gpp.org/ngppapp/CreateTdoc.aspx?mode=view&amp;contributionId=1385683" TargetMode="External"/><Relationship Id="rId3080" Type="http://schemas.openxmlformats.org/officeDocument/2006/relationships/hyperlink" Target="https://portal.3gpp.org/desktopmodules/Release/ReleaseDetails.aspx?releaseId=192" TargetMode="External"/><Relationship Id="rId3081" Type="http://schemas.openxmlformats.org/officeDocument/2006/relationships/hyperlink" Target="https://portal.3gpp.org/desktopmodules/Specifications/SpecificationDetails.aspx?specificationId=3370" TargetMode="External"/><Relationship Id="rId3082" Type="http://schemas.openxmlformats.org/officeDocument/2006/relationships/hyperlink" Target="https://portal.3gpp.org/desktopmodules/WorkItem/WorkItemDetails.aspx?workitemId=900038" TargetMode="External"/><Relationship Id="rId3083" Type="http://schemas.openxmlformats.org/officeDocument/2006/relationships/hyperlink" Target="https://webapp.etsi.org/teldir/ListPersDetails.asp?PersId=53384" TargetMode="External"/><Relationship Id="rId3084" Type="http://schemas.openxmlformats.org/officeDocument/2006/relationships/hyperlink" Target="https://portal.3gpp.org/ngppapp/CreateTdoc.aspx?mode=view&amp;contributionId=1385684" TargetMode="External"/><Relationship Id="rId3085" Type="http://schemas.openxmlformats.org/officeDocument/2006/relationships/hyperlink" Target="https://portal.3gpp.org/desktopmodules/Release/ReleaseDetails.aspx?releaseId=193" TargetMode="External"/><Relationship Id="rId3086" Type="http://schemas.openxmlformats.org/officeDocument/2006/relationships/hyperlink" Target="https://portal.3gpp.org/desktopmodules/Specifications/SpecificationDetails.aspx?specificationId=3370" TargetMode="External"/><Relationship Id="rId3087" Type="http://schemas.openxmlformats.org/officeDocument/2006/relationships/hyperlink" Target="https://portal.3gpp.org/desktopmodules/WorkItem/WorkItemDetails.aspx?workitemId=900038" TargetMode="External"/><Relationship Id="rId3088" Type="http://schemas.openxmlformats.org/officeDocument/2006/relationships/hyperlink" Target="https://www.3gpp.org/ftp/tsg_ct/WG1_mm-cc-sm_ex-CN1/TSGC1_139_Toulouse/Docs/C1-226893.zip" TargetMode="External"/><Relationship Id="rId3089" Type="http://schemas.openxmlformats.org/officeDocument/2006/relationships/hyperlink" Target="https://webapp.etsi.org/teldir/ListPersDetails.asp?PersId=53384" TargetMode="External"/><Relationship Id="rId3090" Type="http://schemas.openxmlformats.org/officeDocument/2006/relationships/hyperlink" Target="https://portal.3gpp.org/ngppapp/CreateTdoc.aspx?mode=view&amp;contributionId=1386130" TargetMode="External"/><Relationship Id="rId3091" Type="http://schemas.openxmlformats.org/officeDocument/2006/relationships/hyperlink" Target="https://portal.3gpp.org/desktopmodules/Release/ReleaseDetails.aspx?releaseId=193" TargetMode="External"/><Relationship Id="rId3092" Type="http://schemas.openxmlformats.org/officeDocument/2006/relationships/hyperlink" Target="https://portal.3gpp.org/desktopmodules/Specifications/SpecificationDetails.aspx?specificationId=1515" TargetMode="External"/><Relationship Id="rId3093" Type="http://schemas.openxmlformats.org/officeDocument/2006/relationships/hyperlink" Target="https://portal.3gpp.org/desktopmodules/WorkItem/WorkItemDetails.aspx?workitemId=920042" TargetMode="External"/><Relationship Id="rId3094" Type="http://schemas.openxmlformats.org/officeDocument/2006/relationships/hyperlink" Target="https://www.3gpp.org/ftp/tsg_ct/WG1_mm-cc-sm_ex-CN1/TSGC1_139_Toulouse/Docs/C1-226894.zip" TargetMode="External"/><Relationship Id="rId3095" Type="http://schemas.openxmlformats.org/officeDocument/2006/relationships/hyperlink" Target="https://webapp.etsi.org/teldir/ListPersDetails.asp?PersId=53384" TargetMode="External"/><Relationship Id="rId3096" Type="http://schemas.openxmlformats.org/officeDocument/2006/relationships/hyperlink" Target="https://portal.3gpp.org/ngppapp/CreateTdoc.aspx?mode=view&amp;contributionId=1386132" TargetMode="External"/><Relationship Id="rId3097" Type="http://schemas.openxmlformats.org/officeDocument/2006/relationships/hyperlink" Target="https://portal.3gpp.org/desktopmodules/Release/ReleaseDetails.aspx?releaseId=193" TargetMode="External"/><Relationship Id="rId3098" Type="http://schemas.openxmlformats.org/officeDocument/2006/relationships/hyperlink" Target="https://portal.3gpp.org/desktopmodules/Specifications/SpecificationDetails.aspx?specificationId=1515" TargetMode="External"/><Relationship Id="rId3099" Type="http://schemas.openxmlformats.org/officeDocument/2006/relationships/hyperlink" Target="https://portal.3gpp.org/desktopmodules/WorkItem/WorkItemDetails.aspx?workitemId=920042" TargetMode="External"/><Relationship Id="rId3100" Type="http://schemas.openxmlformats.org/officeDocument/2006/relationships/hyperlink" Target="https://www.3gpp.org/ftp/tsg_ct/WG1_mm-cc-sm_ex-CN1/TSGC1_139_Toulouse/Docs/C1-226895.zip" TargetMode="External"/><Relationship Id="rId3101" Type="http://schemas.openxmlformats.org/officeDocument/2006/relationships/hyperlink" Target="https://webapp.etsi.org/teldir/ListPersDetails.asp?PersId=53384" TargetMode="External"/><Relationship Id="rId3102" Type="http://schemas.openxmlformats.org/officeDocument/2006/relationships/hyperlink" Target="https://portal.3gpp.org/ngppapp/CreateTdoc.aspx?mode=view&amp;contributionId=1386498" TargetMode="External"/><Relationship Id="rId3103" Type="http://schemas.openxmlformats.org/officeDocument/2006/relationships/hyperlink" Target="https://portal.3gpp.org/ngppapp/CreateTdoc.aspx?mode=view&amp;contributionId=1392119" TargetMode="External"/><Relationship Id="rId3104" Type="http://schemas.openxmlformats.org/officeDocument/2006/relationships/hyperlink" Target="https://portal.3gpp.org/desktopmodules/Release/ReleaseDetails.aspx?releaseId=192" TargetMode="External"/><Relationship Id="rId3105" Type="http://schemas.openxmlformats.org/officeDocument/2006/relationships/hyperlink" Target="https://portal.3gpp.org/desktopmodules/Specifications/SpecificationDetails.aspx?specificationId=3370" TargetMode="External"/><Relationship Id="rId3106" Type="http://schemas.openxmlformats.org/officeDocument/2006/relationships/hyperlink" Target="https://portal.3gpp.org/desktopmodules/WorkItem/WorkItemDetails.aspx?workitemId=900038" TargetMode="External"/><Relationship Id="rId3107" Type="http://schemas.openxmlformats.org/officeDocument/2006/relationships/hyperlink" Target="https://www.3gpp.org/ftp/tsg_ct/WG1_mm-cc-sm_ex-CN1/TSGC1_139_Toulouse/Docs/C1-226896.zip" TargetMode="External"/><Relationship Id="rId3108" Type="http://schemas.openxmlformats.org/officeDocument/2006/relationships/hyperlink" Target="https://webapp.etsi.org/teldir/ListPersDetails.asp?PersId=53384" TargetMode="External"/><Relationship Id="rId3109" Type="http://schemas.openxmlformats.org/officeDocument/2006/relationships/hyperlink" Target="https://portal.3gpp.org/ngppapp/CreateTdoc.aspx?mode=view&amp;contributionId=1386499" TargetMode="External"/><Relationship Id="rId3110" Type="http://schemas.openxmlformats.org/officeDocument/2006/relationships/hyperlink" Target="https://portal.3gpp.org/ngppapp/CreateTdoc.aspx?mode=view&amp;contributionId=1392120" TargetMode="External"/><Relationship Id="rId3111" Type="http://schemas.openxmlformats.org/officeDocument/2006/relationships/hyperlink" Target="https://portal.3gpp.org/desktopmodules/Release/ReleaseDetails.aspx?releaseId=193" TargetMode="External"/><Relationship Id="rId3112" Type="http://schemas.openxmlformats.org/officeDocument/2006/relationships/hyperlink" Target="https://portal.3gpp.org/desktopmodules/Specifications/SpecificationDetails.aspx?specificationId=3370" TargetMode="External"/><Relationship Id="rId3113" Type="http://schemas.openxmlformats.org/officeDocument/2006/relationships/hyperlink" Target="https://portal.3gpp.org/desktopmodules/WorkItem/WorkItemDetails.aspx?workitemId=900038" TargetMode="External"/><Relationship Id="rId3114" Type="http://schemas.openxmlformats.org/officeDocument/2006/relationships/hyperlink" Target="https://www.3gpp.org/ftp/tsg_ct/WG1_mm-cc-sm_ex-CN1/TSGC1_139_Toulouse/Docs/C1-226897.zip" TargetMode="External"/><Relationship Id="rId3115" Type="http://schemas.openxmlformats.org/officeDocument/2006/relationships/hyperlink" Target="https://webapp.etsi.org/teldir/ListPersDetails.asp?PersId=53384" TargetMode="External"/><Relationship Id="rId3116" Type="http://schemas.openxmlformats.org/officeDocument/2006/relationships/hyperlink" Target="https://portal.3gpp.org/ngppapp/CreateTdoc.aspx?mode=view&amp;contributionId=1386849" TargetMode="External"/><Relationship Id="rId3117" Type="http://schemas.openxmlformats.org/officeDocument/2006/relationships/hyperlink" Target="https://portal.3gpp.org/ngppapp/CreateTdoc.aspx?mode=view&amp;contributionId=1392121" TargetMode="External"/><Relationship Id="rId3118" Type="http://schemas.openxmlformats.org/officeDocument/2006/relationships/hyperlink" Target="https://portal.3gpp.org/desktopmodules/Release/ReleaseDetails.aspx?releaseId=192" TargetMode="External"/><Relationship Id="rId3119" Type="http://schemas.openxmlformats.org/officeDocument/2006/relationships/hyperlink" Target="https://portal.3gpp.org/desktopmodules/Specifications/SpecificationDetails.aspx?specificationId=3370" TargetMode="External"/><Relationship Id="rId3120" Type="http://schemas.openxmlformats.org/officeDocument/2006/relationships/hyperlink" Target="https://portal.3gpp.org/desktopmodules/WorkItem/WorkItemDetails.aspx?workitemId=900038" TargetMode="External"/><Relationship Id="rId3121" Type="http://schemas.openxmlformats.org/officeDocument/2006/relationships/hyperlink" Target="https://www.3gpp.org/ftp/tsg_ct/WG1_mm-cc-sm_ex-CN1/TSGC1_139_Toulouse/Docs/C1-226898.zip" TargetMode="External"/><Relationship Id="rId3122" Type="http://schemas.openxmlformats.org/officeDocument/2006/relationships/hyperlink" Target="https://webapp.etsi.org/teldir/ListPersDetails.asp?PersId=53384" TargetMode="External"/><Relationship Id="rId3123" Type="http://schemas.openxmlformats.org/officeDocument/2006/relationships/hyperlink" Target="https://portal.3gpp.org/ngppapp/CreateTdoc.aspx?mode=view&amp;contributionId=1386850" TargetMode="External"/><Relationship Id="rId3124" Type="http://schemas.openxmlformats.org/officeDocument/2006/relationships/hyperlink" Target="https://portal.3gpp.org/ngppapp/CreateTdoc.aspx?mode=view&amp;contributionId=1392122" TargetMode="External"/><Relationship Id="rId3125" Type="http://schemas.openxmlformats.org/officeDocument/2006/relationships/hyperlink" Target="https://portal.3gpp.org/desktopmodules/Release/ReleaseDetails.aspx?releaseId=193" TargetMode="External"/><Relationship Id="rId3126" Type="http://schemas.openxmlformats.org/officeDocument/2006/relationships/hyperlink" Target="https://portal.3gpp.org/desktopmodules/Specifications/SpecificationDetails.aspx?specificationId=3370" TargetMode="External"/><Relationship Id="rId3127" Type="http://schemas.openxmlformats.org/officeDocument/2006/relationships/hyperlink" Target="https://portal.3gpp.org/desktopmodules/WorkItem/WorkItemDetails.aspx?workitemId=900038" TargetMode="External"/><Relationship Id="rId3128" Type="http://schemas.openxmlformats.org/officeDocument/2006/relationships/hyperlink" Target="https://webapp.etsi.org/teldir/ListPersDetails.asp?PersId=53384" TargetMode="External"/><Relationship Id="rId3129" Type="http://schemas.openxmlformats.org/officeDocument/2006/relationships/hyperlink" Target="https://www.3gpp.org/ftp/tsg_ct/WG1_mm-cc-sm_ex-CN1/TSGC1_139_Toulouse/Docs/C1-226900.zip" TargetMode="External"/><Relationship Id="rId3130" Type="http://schemas.openxmlformats.org/officeDocument/2006/relationships/hyperlink" Target="https://webapp.etsi.org/teldir/ListPersDetails.asp?PersId=53384" TargetMode="External"/><Relationship Id="rId3131" Type="http://schemas.openxmlformats.org/officeDocument/2006/relationships/hyperlink" Target="https://portal.3gpp.org/ngppapp/CreateTdoc.aspx?mode=view&amp;contributionId=1385326" TargetMode="External"/><Relationship Id="rId3132" Type="http://schemas.openxmlformats.org/officeDocument/2006/relationships/hyperlink" Target="https://portal.3gpp.org/ngppapp/CreateTdoc.aspx?mode=view&amp;contributionId=1391945" TargetMode="External"/><Relationship Id="rId3133" Type="http://schemas.openxmlformats.org/officeDocument/2006/relationships/hyperlink" Target="https://portal.3gpp.org/desktopmodules/Release/ReleaseDetails.aspx?releaseId=192" TargetMode="External"/><Relationship Id="rId3134" Type="http://schemas.openxmlformats.org/officeDocument/2006/relationships/hyperlink" Target="https://portal.3gpp.org/desktopmodules/Specifications/SpecificationDetails.aspx?specificationId=3864" TargetMode="External"/><Relationship Id="rId3135" Type="http://schemas.openxmlformats.org/officeDocument/2006/relationships/hyperlink" Target="https://portal.3gpp.org/desktopmodules/WorkItem/WorkItemDetails.aspx?workitemId=900030" TargetMode="External"/><Relationship Id="rId3136" Type="http://schemas.openxmlformats.org/officeDocument/2006/relationships/hyperlink" Target="https://www.3gpp.org/ftp/tsg_ct/WG1_mm-cc-sm_ex-CN1/TSGC1_139_Toulouse/Docs/C1-226901.zip" TargetMode="External"/><Relationship Id="rId3137" Type="http://schemas.openxmlformats.org/officeDocument/2006/relationships/hyperlink" Target="https://webapp.etsi.org/teldir/ListPersDetails.asp?PersId=53384" TargetMode="External"/><Relationship Id="rId3138" Type="http://schemas.openxmlformats.org/officeDocument/2006/relationships/hyperlink" Target="https://portal.3gpp.org/ngppapp/CreateTdoc.aspx?mode=view&amp;contributionId=1385324" TargetMode="External"/><Relationship Id="rId3139" Type="http://schemas.openxmlformats.org/officeDocument/2006/relationships/hyperlink" Target="https://portal.3gpp.org/desktopmodules/Release/ReleaseDetails.aspx?releaseId=192" TargetMode="External"/><Relationship Id="rId3140" Type="http://schemas.openxmlformats.org/officeDocument/2006/relationships/hyperlink" Target="https://portal.3gpp.org/desktopmodules/Specifications/SpecificationDetails.aspx?specificationId=3864" TargetMode="External"/><Relationship Id="rId3141" Type="http://schemas.openxmlformats.org/officeDocument/2006/relationships/hyperlink" Target="https://portal.3gpp.org/desktopmodules/WorkItem/WorkItemDetails.aspx?workitemId=900030" TargetMode="External"/><Relationship Id="rId3142" Type="http://schemas.openxmlformats.org/officeDocument/2006/relationships/hyperlink" Target="https://www.3gpp.org/ftp/tsg_ct/WG1_mm-cc-sm_ex-CN1/TSGC1_139_Toulouse/Docs/C1-226902.zip" TargetMode="External"/><Relationship Id="rId3143" Type="http://schemas.openxmlformats.org/officeDocument/2006/relationships/hyperlink" Target="https://webapp.etsi.org/teldir/ListPersDetails.asp?PersId=53384" TargetMode="External"/><Relationship Id="rId3144" Type="http://schemas.openxmlformats.org/officeDocument/2006/relationships/hyperlink" Target="https://portal.3gpp.org/ngppapp/CreateTdoc.aspx?mode=view&amp;contributionId=1386554" TargetMode="External"/><Relationship Id="rId3145" Type="http://schemas.openxmlformats.org/officeDocument/2006/relationships/hyperlink" Target="https://portal.3gpp.org/desktopmodules/Release/ReleaseDetails.aspx?releaseId=192" TargetMode="External"/><Relationship Id="rId3146" Type="http://schemas.openxmlformats.org/officeDocument/2006/relationships/hyperlink" Target="https://portal.3gpp.org/desktopmodules/Specifications/SpecificationDetails.aspx?specificationId=3864" TargetMode="External"/><Relationship Id="rId3147" Type="http://schemas.openxmlformats.org/officeDocument/2006/relationships/hyperlink" Target="https://portal.3gpp.org/desktopmodules/WorkItem/WorkItemDetails.aspx?workitemId=900030" TargetMode="External"/><Relationship Id="rId3148" Type="http://schemas.openxmlformats.org/officeDocument/2006/relationships/hyperlink" Target="https://www.3gpp.org/ftp/tsg_ct/WG1_mm-cc-sm_ex-CN1/TSGC1_139_Toulouse/Docs/C1-226903.zip" TargetMode="External"/><Relationship Id="rId3149" Type="http://schemas.openxmlformats.org/officeDocument/2006/relationships/hyperlink" Target="https://webapp.etsi.org/teldir/ListPersDetails.asp?PersId=53384" TargetMode="External"/><Relationship Id="rId3150" Type="http://schemas.openxmlformats.org/officeDocument/2006/relationships/hyperlink" Target="https://portal.3gpp.org/ngppapp/CreateTdoc.aspx?mode=view&amp;contributionId=1385325" TargetMode="External"/><Relationship Id="rId3151" Type="http://schemas.openxmlformats.org/officeDocument/2006/relationships/hyperlink" Target="https://portal.3gpp.org/desktopmodules/Release/ReleaseDetails.aspx?releaseId=192" TargetMode="External"/><Relationship Id="rId3152" Type="http://schemas.openxmlformats.org/officeDocument/2006/relationships/hyperlink" Target="https://portal.3gpp.org/desktopmodules/Specifications/SpecificationDetails.aspx?specificationId=3865" TargetMode="External"/><Relationship Id="rId3153" Type="http://schemas.openxmlformats.org/officeDocument/2006/relationships/hyperlink" Target="https://portal.3gpp.org/desktopmodules/WorkItem/WorkItemDetails.aspx?workitemId=900030" TargetMode="External"/><Relationship Id="rId3154" Type="http://schemas.openxmlformats.org/officeDocument/2006/relationships/hyperlink" Target="https://www.3gpp.org/ftp/tsg_ct/WG1_mm-cc-sm_ex-CN1/TSGC1_139_Toulouse/Docs/C1-226904.zip" TargetMode="External"/><Relationship Id="rId3155" Type="http://schemas.openxmlformats.org/officeDocument/2006/relationships/hyperlink" Target="https://webapp.etsi.org/teldir/ListPersDetails.asp?PersId=53384" TargetMode="External"/><Relationship Id="rId3156" Type="http://schemas.openxmlformats.org/officeDocument/2006/relationships/hyperlink" Target="https://portal.3gpp.org/ngppapp/CreateTdoc.aspx?mode=view&amp;contributionId=1385321" TargetMode="External"/><Relationship Id="rId3157" Type="http://schemas.openxmlformats.org/officeDocument/2006/relationships/hyperlink" Target="https://portal.3gpp.org/ngppapp/CreateTdoc.aspx?mode=view&amp;contributionId=1391947" TargetMode="External"/><Relationship Id="rId3158" Type="http://schemas.openxmlformats.org/officeDocument/2006/relationships/hyperlink" Target="https://portal.3gpp.org/desktopmodules/Release/ReleaseDetails.aspx?releaseId=192" TargetMode="External"/><Relationship Id="rId3159" Type="http://schemas.openxmlformats.org/officeDocument/2006/relationships/hyperlink" Target="https://portal.3gpp.org/desktopmodules/Specifications/SpecificationDetails.aspx?specificationId=3864" TargetMode="External"/><Relationship Id="rId3160" Type="http://schemas.openxmlformats.org/officeDocument/2006/relationships/hyperlink" Target="https://portal.3gpp.org/desktopmodules/WorkItem/WorkItemDetails.aspx?workitemId=900030" TargetMode="External"/><Relationship Id="rId3161" Type="http://schemas.openxmlformats.org/officeDocument/2006/relationships/hyperlink" Target="https://www.3gpp.org/ftp/tsg_ct/WG1_mm-cc-sm_ex-CN1/TSGC1_139_Toulouse/Docs/C1-226905.zip" TargetMode="External"/><Relationship Id="rId3162" Type="http://schemas.openxmlformats.org/officeDocument/2006/relationships/hyperlink" Target="https://webapp.etsi.org/teldir/ListPersDetails.asp?PersId=53384" TargetMode="External"/><Relationship Id="rId3163" Type="http://schemas.openxmlformats.org/officeDocument/2006/relationships/hyperlink" Target="https://portal.3gpp.org/ngppapp/CreateTdoc.aspx?mode=view&amp;contributionId=1385322" TargetMode="External"/><Relationship Id="rId3164" Type="http://schemas.openxmlformats.org/officeDocument/2006/relationships/hyperlink" Target="https://portal.3gpp.org/desktopmodules/Release/ReleaseDetails.aspx?releaseId=192" TargetMode="External"/><Relationship Id="rId3165" Type="http://schemas.openxmlformats.org/officeDocument/2006/relationships/hyperlink" Target="https://portal.3gpp.org/desktopmodules/Specifications/SpecificationDetails.aspx?specificationId=3864" TargetMode="External"/><Relationship Id="rId3166" Type="http://schemas.openxmlformats.org/officeDocument/2006/relationships/hyperlink" Target="https://portal.3gpp.org/desktopmodules/WorkItem/WorkItemDetails.aspx?workitemId=900030" TargetMode="External"/><Relationship Id="rId3167" Type="http://schemas.openxmlformats.org/officeDocument/2006/relationships/hyperlink" Target="https://www.3gpp.org/ftp/tsg_ct/WG1_mm-cc-sm_ex-CN1/TSGC1_139_Toulouse/Docs/C1-226906.zip" TargetMode="External"/><Relationship Id="rId3168" Type="http://schemas.openxmlformats.org/officeDocument/2006/relationships/hyperlink" Target="https://webapp.etsi.org/teldir/ListPersDetails.asp?PersId=53384" TargetMode="External"/><Relationship Id="rId3169" Type="http://schemas.openxmlformats.org/officeDocument/2006/relationships/hyperlink" Target="https://portal.3gpp.org/ngppapp/CreateTdoc.aspx?mode=view&amp;contributionId=1385323" TargetMode="External"/><Relationship Id="rId3170" Type="http://schemas.openxmlformats.org/officeDocument/2006/relationships/hyperlink" Target="https://portal.3gpp.org/desktopmodules/Release/ReleaseDetails.aspx?releaseId=192" TargetMode="External"/><Relationship Id="rId3171" Type="http://schemas.openxmlformats.org/officeDocument/2006/relationships/hyperlink" Target="https://portal.3gpp.org/desktopmodules/Specifications/SpecificationDetails.aspx?specificationId=3864" TargetMode="External"/><Relationship Id="rId3172" Type="http://schemas.openxmlformats.org/officeDocument/2006/relationships/hyperlink" Target="https://portal.3gpp.org/desktopmodules/WorkItem/WorkItemDetails.aspx?workitemId=900030" TargetMode="External"/><Relationship Id="rId3173" Type="http://schemas.openxmlformats.org/officeDocument/2006/relationships/hyperlink" Target="https://www.3gpp.org/ftp/tsg_ct/WG1_mm-cc-sm_ex-CN1/TSGC1_139_Toulouse/Docs/C1-226907.zip" TargetMode="External"/><Relationship Id="rId3174" Type="http://schemas.openxmlformats.org/officeDocument/2006/relationships/hyperlink" Target="https://webapp.etsi.org/teldir/ListPersDetails.asp?PersId=53384" TargetMode="External"/><Relationship Id="rId3175" Type="http://schemas.openxmlformats.org/officeDocument/2006/relationships/hyperlink" Target="https://portal.3gpp.org/ngppapp/CreateTdoc.aspx?mode=view&amp;contributionId=1378952" TargetMode="External"/><Relationship Id="rId3176" Type="http://schemas.openxmlformats.org/officeDocument/2006/relationships/hyperlink" Target="https://portal.3gpp.org/ngppapp/CreateTdoc.aspx?mode=view&amp;contributionId=1392118" TargetMode="External"/><Relationship Id="rId3177" Type="http://schemas.openxmlformats.org/officeDocument/2006/relationships/hyperlink" Target="https://portal.3gpp.org/desktopmodules/Release/ReleaseDetails.aspx?releaseId=192" TargetMode="External"/><Relationship Id="rId3178" Type="http://schemas.openxmlformats.org/officeDocument/2006/relationships/hyperlink" Target="https://portal.3gpp.org/desktopmodules/Specifications/SpecificationDetails.aspx?specificationId=3864" TargetMode="External"/><Relationship Id="rId3179" Type="http://schemas.openxmlformats.org/officeDocument/2006/relationships/hyperlink" Target="https://portal.3gpp.org/desktopmodules/WorkItem/WorkItemDetails.aspx?workitemId=900030" TargetMode="External"/><Relationship Id="rId3180" Type="http://schemas.openxmlformats.org/officeDocument/2006/relationships/hyperlink" Target="https://www.3gpp.org/ftp/tsg_ct/WG1_mm-cc-sm_ex-CN1/TSGC1_139_Toulouse/Docs/C1-226908.zip" TargetMode="External"/><Relationship Id="rId3181" Type="http://schemas.openxmlformats.org/officeDocument/2006/relationships/hyperlink" Target="https://webapp.etsi.org/teldir/ListPersDetails.asp?PersId=53384" TargetMode="External"/><Relationship Id="rId3182" Type="http://schemas.openxmlformats.org/officeDocument/2006/relationships/hyperlink" Target="https://www.3gpp.org/ftp/tsg_ct/WG1_mm-cc-sm_ex-CN1/TSGC1_139_Toulouse/Docs/C1-226909.zip" TargetMode="External"/><Relationship Id="rId3183" Type="http://schemas.openxmlformats.org/officeDocument/2006/relationships/hyperlink" Target="https://webapp.etsi.org/teldir/ListPersDetails.asp?PersId=53384" TargetMode="External"/><Relationship Id="rId3184" Type="http://schemas.openxmlformats.org/officeDocument/2006/relationships/hyperlink" Target="https://portal.3gpp.org/ngppapp/CreateTdoc.aspx?mode=view&amp;contributionId=1386497" TargetMode="External"/><Relationship Id="rId3185" Type="http://schemas.openxmlformats.org/officeDocument/2006/relationships/hyperlink" Target="https://portal.3gpp.org/desktopmodules/Release/ReleaseDetails.aspx?releaseId=192" TargetMode="External"/><Relationship Id="rId3186" Type="http://schemas.openxmlformats.org/officeDocument/2006/relationships/hyperlink" Target="https://portal.3gpp.org/desktopmodules/Specifications/SpecificationDetails.aspx?specificationId=3864" TargetMode="External"/><Relationship Id="rId3187" Type="http://schemas.openxmlformats.org/officeDocument/2006/relationships/hyperlink" Target="https://portal.3gpp.org/desktopmodules/WorkItem/WorkItemDetails.aspx?workitemId=900030" TargetMode="External"/><Relationship Id="rId3188" Type="http://schemas.openxmlformats.org/officeDocument/2006/relationships/hyperlink" Target="https://www.3gpp.org/ftp/tsg_ct/WG1_mm-cc-sm_ex-CN1/TSGC1_139_Toulouse/Docs/C1-226910.zip" TargetMode="External"/><Relationship Id="rId3189" Type="http://schemas.openxmlformats.org/officeDocument/2006/relationships/hyperlink" Target="https://webapp.etsi.org/teldir/ListPersDetails.asp?PersId=53384" TargetMode="External"/><Relationship Id="rId3190" Type="http://schemas.openxmlformats.org/officeDocument/2006/relationships/hyperlink" Target="https://portal.3gpp.org/ngppapp/CreateTdoc.aspx?mode=view&amp;contributionId=1379892" TargetMode="External"/><Relationship Id="rId3191" Type="http://schemas.openxmlformats.org/officeDocument/2006/relationships/hyperlink" Target="https://portal.3gpp.org/desktopmodules/Release/ReleaseDetails.aspx?releaseId=192" TargetMode="External"/><Relationship Id="rId3192" Type="http://schemas.openxmlformats.org/officeDocument/2006/relationships/hyperlink" Target="https://portal.3gpp.org/desktopmodules/Specifications/SpecificationDetails.aspx?specificationId=3864" TargetMode="External"/><Relationship Id="rId3193" Type="http://schemas.openxmlformats.org/officeDocument/2006/relationships/hyperlink" Target="https://portal.3gpp.org/desktopmodules/WorkItem/WorkItemDetails.aspx?workitemId=900030" TargetMode="External"/><Relationship Id="rId3194" Type="http://schemas.openxmlformats.org/officeDocument/2006/relationships/hyperlink" Target="https://www.3gpp.org/ftp/tsg_ct/WG1_mm-cc-sm_ex-CN1/TSGC1_139_Toulouse/Docs/C1-226911.zip" TargetMode="External"/><Relationship Id="rId3195" Type="http://schemas.openxmlformats.org/officeDocument/2006/relationships/hyperlink" Target="https://webapp.etsi.org/teldir/ListPersDetails.asp?PersId=53384" TargetMode="External"/><Relationship Id="rId3196" Type="http://schemas.openxmlformats.org/officeDocument/2006/relationships/hyperlink" Target="https://portal.3gpp.org/ngppapp/CreateTdoc.aspx?mode=view&amp;contributionId=1378953" TargetMode="External"/><Relationship Id="rId3197" Type="http://schemas.openxmlformats.org/officeDocument/2006/relationships/hyperlink" Target="https://portal.3gpp.org/desktopmodules/Release/ReleaseDetails.aspx?releaseId=192" TargetMode="External"/><Relationship Id="rId3198" Type="http://schemas.openxmlformats.org/officeDocument/2006/relationships/hyperlink" Target="https://portal.3gpp.org/desktopmodules/Specifications/SpecificationDetails.aspx?specificationId=3864" TargetMode="External"/><Relationship Id="rId3199" Type="http://schemas.openxmlformats.org/officeDocument/2006/relationships/hyperlink" Target="https://portal.3gpp.org/desktopmodules/WorkItem/WorkItemDetails.aspx?workitemId=900030" TargetMode="External"/><Relationship Id="rId3200" Type="http://schemas.openxmlformats.org/officeDocument/2006/relationships/hyperlink" Target="https://www.3gpp.org/ftp/tsg_ct/WG1_mm-cc-sm_ex-CN1/TSGC1_139_Toulouse/Docs/C1-226912.zip" TargetMode="External"/><Relationship Id="rId3201" Type="http://schemas.openxmlformats.org/officeDocument/2006/relationships/hyperlink" Target="https://webapp.etsi.org/teldir/ListPersDetails.asp?PersId=53384" TargetMode="External"/><Relationship Id="rId3202" Type="http://schemas.openxmlformats.org/officeDocument/2006/relationships/hyperlink" Target="https://portal.3gpp.org/ngppapp/CreateTdoc.aspx?mode=view&amp;contributionId=1385327" TargetMode="External"/><Relationship Id="rId3203" Type="http://schemas.openxmlformats.org/officeDocument/2006/relationships/hyperlink" Target="https://portal.3gpp.org/desktopmodules/Release/ReleaseDetails.aspx?releaseId=192" TargetMode="External"/><Relationship Id="rId3204" Type="http://schemas.openxmlformats.org/officeDocument/2006/relationships/hyperlink" Target="https://portal.3gpp.org/desktopmodules/Specifications/SpecificationDetails.aspx?specificationId=3864" TargetMode="External"/><Relationship Id="rId3205" Type="http://schemas.openxmlformats.org/officeDocument/2006/relationships/hyperlink" Target="https://portal.3gpp.org/desktopmodules/WorkItem/WorkItemDetails.aspx?workitemId=900030" TargetMode="External"/><Relationship Id="rId3206" Type="http://schemas.openxmlformats.org/officeDocument/2006/relationships/hyperlink" Target="https://www.3gpp.org/ftp/tsg_ct/WG1_mm-cc-sm_ex-CN1/TSGC1_139_Toulouse/Docs/C1-226913.zip" TargetMode="External"/><Relationship Id="rId3207" Type="http://schemas.openxmlformats.org/officeDocument/2006/relationships/hyperlink" Target="https://webapp.etsi.org/teldir/ListPersDetails.asp?PersId=53384" TargetMode="External"/><Relationship Id="rId3208" Type="http://schemas.openxmlformats.org/officeDocument/2006/relationships/hyperlink" Target="https://portal.3gpp.org/ngppapp/CreateTdoc.aspx?mode=view&amp;contributionId=1385328" TargetMode="External"/><Relationship Id="rId3209" Type="http://schemas.openxmlformats.org/officeDocument/2006/relationships/hyperlink" Target="https://portal.3gpp.org/desktopmodules/Release/ReleaseDetails.aspx?releaseId=192" TargetMode="External"/><Relationship Id="rId3210" Type="http://schemas.openxmlformats.org/officeDocument/2006/relationships/hyperlink" Target="https://portal.3gpp.org/desktopmodules/Specifications/SpecificationDetails.aspx?specificationId=3865" TargetMode="External"/><Relationship Id="rId3211" Type="http://schemas.openxmlformats.org/officeDocument/2006/relationships/hyperlink" Target="https://portal.3gpp.org/desktopmodules/WorkItem/WorkItemDetails.aspx?workitemId=900030" TargetMode="External"/><Relationship Id="rId3212" Type="http://schemas.openxmlformats.org/officeDocument/2006/relationships/hyperlink" Target="https://www.3gpp.org/ftp/tsg_ct/WG1_mm-cc-sm_ex-CN1/TSGC1_139_Toulouse/Docs/C1-226914.zip" TargetMode="External"/><Relationship Id="rId3213" Type="http://schemas.openxmlformats.org/officeDocument/2006/relationships/hyperlink" Target="https://webapp.etsi.org/teldir/ListPersDetails.asp?PersId=53384" TargetMode="External"/><Relationship Id="rId3214" Type="http://schemas.openxmlformats.org/officeDocument/2006/relationships/hyperlink" Target="https://portal.3gpp.org/ngppapp/CreateTdoc.aspx?mode=view&amp;contributionId=1386412" TargetMode="External"/><Relationship Id="rId3215" Type="http://schemas.openxmlformats.org/officeDocument/2006/relationships/hyperlink" Target="https://portal.3gpp.org/ngppapp/CreateTdoc.aspx?mode=view&amp;contributionId=1391936" TargetMode="External"/><Relationship Id="rId3216" Type="http://schemas.openxmlformats.org/officeDocument/2006/relationships/hyperlink" Target="https://portal.3gpp.org/desktopmodules/Release/ReleaseDetails.aspx?releaseId=192" TargetMode="External"/><Relationship Id="rId3217" Type="http://schemas.openxmlformats.org/officeDocument/2006/relationships/hyperlink" Target="https://portal.3gpp.org/desktopmodules/Specifications/SpecificationDetails.aspx?specificationId=3864" TargetMode="External"/><Relationship Id="rId3218" Type="http://schemas.openxmlformats.org/officeDocument/2006/relationships/hyperlink" Target="https://portal.3gpp.org/desktopmodules/WorkItem/WorkItemDetails.aspx?workitemId=900030" TargetMode="External"/><Relationship Id="rId3219" Type="http://schemas.openxmlformats.org/officeDocument/2006/relationships/hyperlink" Target="https://www.3gpp.org/ftp/tsg_ct/WG1_mm-cc-sm_ex-CN1/TSGC1_139_Toulouse/Docs/C1-226915.zip" TargetMode="External"/><Relationship Id="rId3220" Type="http://schemas.openxmlformats.org/officeDocument/2006/relationships/hyperlink" Target="https://webapp.etsi.org/teldir/ListPersDetails.asp?PersId=53384" TargetMode="External"/><Relationship Id="rId3221" Type="http://schemas.openxmlformats.org/officeDocument/2006/relationships/hyperlink" Target="https://portal.3gpp.org/ngppapp/CreateTdoc.aspx?mode=view&amp;contributionId=1386417" TargetMode="External"/><Relationship Id="rId3222" Type="http://schemas.openxmlformats.org/officeDocument/2006/relationships/hyperlink" Target="https://portal.3gpp.org/desktopmodules/Release/ReleaseDetails.aspx?releaseId=192" TargetMode="External"/><Relationship Id="rId3223" Type="http://schemas.openxmlformats.org/officeDocument/2006/relationships/hyperlink" Target="https://portal.3gpp.org/desktopmodules/Specifications/SpecificationDetails.aspx?specificationId=3864" TargetMode="External"/><Relationship Id="rId3224" Type="http://schemas.openxmlformats.org/officeDocument/2006/relationships/hyperlink" Target="https://portal.3gpp.org/desktopmodules/WorkItem/WorkItemDetails.aspx?workitemId=900030" TargetMode="External"/><Relationship Id="rId3225" Type="http://schemas.openxmlformats.org/officeDocument/2006/relationships/hyperlink" Target="https://www.3gpp.org/ftp/tsg_ct/WG1_mm-cc-sm_ex-CN1/TSGC1_139_Toulouse/Docs/C1-226916.zip" TargetMode="External"/><Relationship Id="rId3226" Type="http://schemas.openxmlformats.org/officeDocument/2006/relationships/hyperlink" Target="https://webapp.etsi.org/teldir/ListPersDetails.asp?PersId=53384" TargetMode="External"/><Relationship Id="rId3227" Type="http://schemas.openxmlformats.org/officeDocument/2006/relationships/hyperlink" Target="https://portal.3gpp.org/ngppapp/CreateTdoc.aspx?mode=view&amp;contributionId=1386193" TargetMode="External"/><Relationship Id="rId3228" Type="http://schemas.openxmlformats.org/officeDocument/2006/relationships/hyperlink" Target="https://portal.3gpp.org/desktopmodules/Release/ReleaseDetails.aspx?releaseId=192" TargetMode="External"/><Relationship Id="rId3229" Type="http://schemas.openxmlformats.org/officeDocument/2006/relationships/hyperlink" Target="https://portal.3gpp.org/desktopmodules/Specifications/SpecificationDetails.aspx?specificationId=3838" TargetMode="External"/><Relationship Id="rId3230" Type="http://schemas.openxmlformats.org/officeDocument/2006/relationships/hyperlink" Target="https://portal.3gpp.org/desktopmodules/WorkItem/WorkItemDetails.aspx?workitemId=880042" TargetMode="External"/><Relationship Id="rId3231" Type="http://schemas.openxmlformats.org/officeDocument/2006/relationships/hyperlink" Target="https://www.3gpp.org/ftp/tsg_ct/WG1_mm-cc-sm_ex-CN1/TSGC1_139_Toulouse/Docs/C1-226917.zip" TargetMode="External"/><Relationship Id="rId3232" Type="http://schemas.openxmlformats.org/officeDocument/2006/relationships/hyperlink" Target="https://webapp.etsi.org/teldir/ListPersDetails.asp?PersId=53384" TargetMode="External"/><Relationship Id="rId3233" Type="http://schemas.openxmlformats.org/officeDocument/2006/relationships/hyperlink" Target="https://portal.3gpp.org/ngppapp/CreateTdoc.aspx?mode=view&amp;contributionId=1385829" TargetMode="External"/><Relationship Id="rId3234" Type="http://schemas.openxmlformats.org/officeDocument/2006/relationships/hyperlink" Target="https://portal.3gpp.org/ngppapp/CreateTdoc.aspx?mode=view&amp;contributionId=1391930" TargetMode="External"/><Relationship Id="rId3235" Type="http://schemas.openxmlformats.org/officeDocument/2006/relationships/hyperlink" Target="https://portal.3gpp.org/desktopmodules/Release/ReleaseDetails.aspx?releaseId=192" TargetMode="External"/><Relationship Id="rId3236" Type="http://schemas.openxmlformats.org/officeDocument/2006/relationships/hyperlink" Target="https://portal.3gpp.org/desktopmodules/Specifications/SpecificationDetails.aspx?specificationId=3370" TargetMode="External"/><Relationship Id="rId3237" Type="http://schemas.openxmlformats.org/officeDocument/2006/relationships/hyperlink" Target="https://portal.3gpp.org/desktopmodules/WorkItem/WorkItemDetails.aspx?workitemId=810049" TargetMode="External"/><Relationship Id="rId3238" Type="http://schemas.openxmlformats.org/officeDocument/2006/relationships/hyperlink" Target="https://www.3gpp.org/ftp/tsg_ct/WG1_mm-cc-sm_ex-CN1/TSGC1_139_Toulouse/Docs/C1-226918.zip" TargetMode="External"/><Relationship Id="rId3239" Type="http://schemas.openxmlformats.org/officeDocument/2006/relationships/hyperlink" Target="https://webapp.etsi.org/teldir/ListPersDetails.asp?PersId=53384" TargetMode="External"/><Relationship Id="rId3240" Type="http://schemas.openxmlformats.org/officeDocument/2006/relationships/hyperlink" Target="https://portal.3gpp.org/ngppapp/CreateTdoc.aspx?mode=view&amp;contributionId=1385831" TargetMode="External"/><Relationship Id="rId3241" Type="http://schemas.openxmlformats.org/officeDocument/2006/relationships/hyperlink" Target="https://portal.3gpp.org/ngppapp/CreateTdoc.aspx?mode=view&amp;contributionId=1391931" TargetMode="External"/><Relationship Id="rId3242" Type="http://schemas.openxmlformats.org/officeDocument/2006/relationships/hyperlink" Target="https://portal.3gpp.org/desktopmodules/Release/ReleaseDetails.aspx?releaseId=193" TargetMode="External"/><Relationship Id="rId3243" Type="http://schemas.openxmlformats.org/officeDocument/2006/relationships/hyperlink" Target="https://portal.3gpp.org/desktopmodules/Specifications/SpecificationDetails.aspx?specificationId=3370" TargetMode="External"/><Relationship Id="rId3244" Type="http://schemas.openxmlformats.org/officeDocument/2006/relationships/hyperlink" Target="https://portal.3gpp.org/desktopmodules/WorkItem/WorkItemDetails.aspx?workitemId=810049" TargetMode="External"/><Relationship Id="rId3245" Type="http://schemas.openxmlformats.org/officeDocument/2006/relationships/hyperlink" Target="https://www.3gpp.org/ftp/tsg_ct/WG1_mm-cc-sm_ex-CN1/TSGC1_139_Toulouse/Docs/C1-226919.zip" TargetMode="External"/><Relationship Id="rId3246" Type="http://schemas.openxmlformats.org/officeDocument/2006/relationships/hyperlink" Target="https://webapp.etsi.org/teldir/ListPersDetails.asp?PersId=53384" TargetMode="External"/><Relationship Id="rId3247" Type="http://schemas.openxmlformats.org/officeDocument/2006/relationships/hyperlink" Target="https://portal.3gpp.org/ngppapp/CreateTdoc.aspx?mode=view&amp;contributionId=1386582" TargetMode="External"/><Relationship Id="rId3248" Type="http://schemas.openxmlformats.org/officeDocument/2006/relationships/hyperlink" Target="https://portal.3gpp.org/ngppapp/CreateTdoc.aspx?mode=view&amp;contributionId=1395668" TargetMode="External"/><Relationship Id="rId3249" Type="http://schemas.openxmlformats.org/officeDocument/2006/relationships/hyperlink" Target="https://portal.3gpp.org/desktopmodules/Release/ReleaseDetails.aspx?releaseId=192" TargetMode="External"/><Relationship Id="rId3250" Type="http://schemas.openxmlformats.org/officeDocument/2006/relationships/hyperlink" Target="https://portal.3gpp.org/desktopmodules/Specifications/SpecificationDetails.aspx?specificationId=3370" TargetMode="External"/><Relationship Id="rId3251" Type="http://schemas.openxmlformats.org/officeDocument/2006/relationships/hyperlink" Target="https://portal.3gpp.org/desktopmodules/WorkItem/WorkItemDetails.aspx?workitemId=810049" TargetMode="External"/><Relationship Id="rId3252" Type="http://schemas.openxmlformats.org/officeDocument/2006/relationships/hyperlink" Target="https://www.3gpp.org/ftp/tsg_ct/WG1_mm-cc-sm_ex-CN1/TSGC1_139_Toulouse/Docs/C1-226920.zip" TargetMode="External"/><Relationship Id="rId3253" Type="http://schemas.openxmlformats.org/officeDocument/2006/relationships/hyperlink" Target="https://webapp.etsi.org/teldir/ListPersDetails.asp?PersId=53384" TargetMode="External"/><Relationship Id="rId3254" Type="http://schemas.openxmlformats.org/officeDocument/2006/relationships/hyperlink" Target="https://portal.3gpp.org/ngppapp/CreateTdoc.aspx?mode=view&amp;contributionId=1386585" TargetMode="External"/><Relationship Id="rId3255" Type="http://schemas.openxmlformats.org/officeDocument/2006/relationships/hyperlink" Target="https://portal.3gpp.org/ngppapp/CreateTdoc.aspx?mode=view&amp;contributionId=1395669" TargetMode="External"/><Relationship Id="rId3256" Type="http://schemas.openxmlformats.org/officeDocument/2006/relationships/hyperlink" Target="https://portal.3gpp.org/desktopmodules/Release/ReleaseDetails.aspx?releaseId=193" TargetMode="External"/><Relationship Id="rId3257" Type="http://schemas.openxmlformats.org/officeDocument/2006/relationships/hyperlink" Target="https://portal.3gpp.org/desktopmodules/Specifications/SpecificationDetails.aspx?specificationId=3370" TargetMode="External"/><Relationship Id="rId3258" Type="http://schemas.openxmlformats.org/officeDocument/2006/relationships/hyperlink" Target="https://portal.3gpp.org/desktopmodules/WorkItem/WorkItemDetails.aspx?workitemId=810049" TargetMode="External"/><Relationship Id="rId3259" Type="http://schemas.openxmlformats.org/officeDocument/2006/relationships/hyperlink" Target="https://www.3gpp.org/ftp/tsg_ct/WG1_mm-cc-sm_ex-CN1/TSGC1_139_Toulouse/Docs/C1-226921.zip" TargetMode="External"/><Relationship Id="rId3260" Type="http://schemas.openxmlformats.org/officeDocument/2006/relationships/hyperlink" Target="https://webapp.etsi.org/teldir/ListPersDetails.asp?PersId=53384" TargetMode="External"/><Relationship Id="rId3261" Type="http://schemas.openxmlformats.org/officeDocument/2006/relationships/hyperlink" Target="https://portal.3gpp.org/ngppapp/CreateTdoc.aspx?mode=view&amp;contributionId=1385914" TargetMode="External"/><Relationship Id="rId3262" Type="http://schemas.openxmlformats.org/officeDocument/2006/relationships/hyperlink" Target="https://portal.3gpp.org/ngppapp/CreateTdoc.aspx?mode=view&amp;contributionId=1391938" TargetMode="External"/><Relationship Id="rId3263" Type="http://schemas.openxmlformats.org/officeDocument/2006/relationships/hyperlink" Target="https://portal.3gpp.org/desktopmodules/Release/ReleaseDetails.aspx?releaseId=192" TargetMode="External"/><Relationship Id="rId3264" Type="http://schemas.openxmlformats.org/officeDocument/2006/relationships/hyperlink" Target="https://portal.3gpp.org/desktopmodules/Specifications/SpecificationDetails.aspx?specificationId=1072" TargetMode="External"/><Relationship Id="rId3265" Type="http://schemas.openxmlformats.org/officeDocument/2006/relationships/hyperlink" Target="https://portal.3gpp.org/desktopmodules/WorkItem/WorkItemDetails.aspx?workitemId=880019" TargetMode="External"/><Relationship Id="rId3266" Type="http://schemas.openxmlformats.org/officeDocument/2006/relationships/hyperlink" Target="https://www.3gpp.org/ftp/tsg_ct/WG1_mm-cc-sm_ex-CN1/TSGC1_139_Toulouse/Docs/C1-226922.zip" TargetMode="External"/><Relationship Id="rId3267" Type="http://schemas.openxmlformats.org/officeDocument/2006/relationships/hyperlink" Target="https://webapp.etsi.org/teldir/ListPersDetails.asp?PersId=53384" TargetMode="External"/><Relationship Id="rId3268" Type="http://schemas.openxmlformats.org/officeDocument/2006/relationships/hyperlink" Target="https://portal.3gpp.org/ngppapp/CreateTdoc.aspx?mode=view&amp;contributionId=1385930" TargetMode="External"/><Relationship Id="rId3269" Type="http://schemas.openxmlformats.org/officeDocument/2006/relationships/hyperlink" Target="https://portal.3gpp.org/ngppapp/CreateTdoc.aspx?mode=view&amp;contributionId=1391939" TargetMode="External"/><Relationship Id="rId3270" Type="http://schemas.openxmlformats.org/officeDocument/2006/relationships/hyperlink" Target="https://portal.3gpp.org/desktopmodules/Release/ReleaseDetails.aspx?releaseId=193" TargetMode="External"/><Relationship Id="rId3271" Type="http://schemas.openxmlformats.org/officeDocument/2006/relationships/hyperlink" Target="https://portal.3gpp.org/desktopmodules/Specifications/SpecificationDetails.aspx?specificationId=1072" TargetMode="External"/><Relationship Id="rId3272" Type="http://schemas.openxmlformats.org/officeDocument/2006/relationships/hyperlink" Target="https://portal.3gpp.org/desktopmodules/WorkItem/WorkItemDetails.aspx?workitemId=960055" TargetMode="External"/><Relationship Id="rId3273" Type="http://schemas.openxmlformats.org/officeDocument/2006/relationships/hyperlink" Target="https://www.3gpp.org/ftp/tsg_ct/WG1_mm-cc-sm_ex-CN1/TSGC1_139_Toulouse/Docs/C1-226923.zip" TargetMode="External"/><Relationship Id="rId3274" Type="http://schemas.openxmlformats.org/officeDocument/2006/relationships/hyperlink" Target="https://webapp.etsi.org/teldir/ListPersDetails.asp?PersId=53384" TargetMode="External"/><Relationship Id="rId3275" Type="http://schemas.openxmlformats.org/officeDocument/2006/relationships/hyperlink" Target="https://portal.3gpp.org/ngppapp/CreateTdoc.aspx?mode=view&amp;contributionId=1377503" TargetMode="External"/><Relationship Id="rId3276" Type="http://schemas.openxmlformats.org/officeDocument/2006/relationships/hyperlink" Target="https://portal.3gpp.org/desktopmodules/Release/ReleaseDetails.aspx?releaseId=192" TargetMode="External"/><Relationship Id="rId3277" Type="http://schemas.openxmlformats.org/officeDocument/2006/relationships/hyperlink" Target="https://portal.3gpp.org/desktopmodules/Specifications/SpecificationDetails.aspx?specificationId=1072" TargetMode="External"/><Relationship Id="rId3278" Type="http://schemas.openxmlformats.org/officeDocument/2006/relationships/hyperlink" Target="https://portal.3gpp.org/desktopmodules/WorkItem/WorkItemDetails.aspx?workitemId=810049" TargetMode="External"/><Relationship Id="rId3279" Type="http://schemas.openxmlformats.org/officeDocument/2006/relationships/hyperlink" Target="https://www.3gpp.org/ftp/tsg_ct/WG1_mm-cc-sm_ex-CN1/TSGC1_139_Toulouse/Docs/C1-226924.zip" TargetMode="External"/><Relationship Id="rId3280" Type="http://schemas.openxmlformats.org/officeDocument/2006/relationships/hyperlink" Target="https://webapp.etsi.org/teldir/ListPersDetails.asp?PersId=53384" TargetMode="External"/><Relationship Id="rId3281" Type="http://schemas.openxmlformats.org/officeDocument/2006/relationships/hyperlink" Target="https://portal.3gpp.org/ngppapp/CreateTdoc.aspx?mode=view&amp;contributionId=1377504" TargetMode="External"/><Relationship Id="rId3282" Type="http://schemas.openxmlformats.org/officeDocument/2006/relationships/hyperlink" Target="https://portal.3gpp.org/desktopmodules/Release/ReleaseDetails.aspx?releaseId=193" TargetMode="External"/><Relationship Id="rId3283" Type="http://schemas.openxmlformats.org/officeDocument/2006/relationships/hyperlink" Target="https://portal.3gpp.org/desktopmodules/Specifications/SpecificationDetails.aspx?specificationId=1072" TargetMode="External"/><Relationship Id="rId3284" Type="http://schemas.openxmlformats.org/officeDocument/2006/relationships/hyperlink" Target="https://portal.3gpp.org/desktopmodules/WorkItem/WorkItemDetails.aspx?workitemId=810049" TargetMode="External"/><Relationship Id="rId3285" Type="http://schemas.openxmlformats.org/officeDocument/2006/relationships/hyperlink" Target="https://www.3gpp.org/ftp/tsg_ct/WG1_mm-cc-sm_ex-CN1/TSGC1_139_Toulouse/Docs/C1-226925.zip" TargetMode="External"/><Relationship Id="rId3286" Type="http://schemas.openxmlformats.org/officeDocument/2006/relationships/hyperlink" Target="https://webapp.etsi.org/teldir/ListPersDetails.asp?PersId=53384" TargetMode="External"/><Relationship Id="rId3287" Type="http://schemas.openxmlformats.org/officeDocument/2006/relationships/hyperlink" Target="https://portal.3gpp.org/ngppapp/CreateTdoc.aspx?mode=view&amp;contributionId=1386752" TargetMode="External"/><Relationship Id="rId3288" Type="http://schemas.openxmlformats.org/officeDocument/2006/relationships/hyperlink" Target="https://portal.3gpp.org/desktopmodules/Release/ReleaseDetails.aspx?releaseId=193" TargetMode="External"/><Relationship Id="rId3289" Type="http://schemas.openxmlformats.org/officeDocument/2006/relationships/hyperlink" Target="https://portal.3gpp.org/desktopmodules/Specifications/SpecificationDetails.aspx?specificationId=1072" TargetMode="External"/><Relationship Id="rId3290" Type="http://schemas.openxmlformats.org/officeDocument/2006/relationships/hyperlink" Target="https://portal.3gpp.org/desktopmodules/WorkItem/WorkItemDetails.aspx?workitemId=920042" TargetMode="External"/><Relationship Id="rId3291" Type="http://schemas.openxmlformats.org/officeDocument/2006/relationships/hyperlink" Target="https://www.3gpp.org/ftp/tsg_ct/WG1_mm-cc-sm_ex-CN1/TSGC1_139_Toulouse/Docs/C1-226926.zip" TargetMode="External"/><Relationship Id="rId3292" Type="http://schemas.openxmlformats.org/officeDocument/2006/relationships/hyperlink" Target="https://webapp.etsi.org/teldir/ListPersDetails.asp?PersId=53384" TargetMode="External"/><Relationship Id="rId3293" Type="http://schemas.openxmlformats.org/officeDocument/2006/relationships/hyperlink" Target="https://portal.3gpp.org/ngppapp/CreateTdoc.aspx?mode=view&amp;contributionId=1378822" TargetMode="External"/><Relationship Id="rId3294" Type="http://schemas.openxmlformats.org/officeDocument/2006/relationships/hyperlink" Target="https://portal.3gpp.org/desktopmodules/Release/ReleaseDetails.aspx?releaseId=192" TargetMode="External"/><Relationship Id="rId3295" Type="http://schemas.openxmlformats.org/officeDocument/2006/relationships/hyperlink" Target="https://portal.3gpp.org/desktopmodules/WorkItem/WorkItemDetails.aspx?workitemId=910037" TargetMode="External"/><Relationship Id="rId3296" Type="http://schemas.openxmlformats.org/officeDocument/2006/relationships/hyperlink" Target="https://www.3gpp.org/ftp/tsg_ct/WG1_mm-cc-sm_ex-CN1/TSGC1_139_Toulouse/Docs/C1-226927.zip" TargetMode="External"/><Relationship Id="rId3297" Type="http://schemas.openxmlformats.org/officeDocument/2006/relationships/hyperlink" Target="https://webapp.etsi.org/teldir/ListPersDetails.asp?PersId=53384" TargetMode="External"/><Relationship Id="rId3298" Type="http://schemas.openxmlformats.org/officeDocument/2006/relationships/hyperlink" Target="https://portal.3gpp.org/ngppapp/CreateTdoc.aspx?mode=view&amp;contributionId=1385984" TargetMode="External"/><Relationship Id="rId3299" Type="http://schemas.openxmlformats.org/officeDocument/2006/relationships/hyperlink" Target="https://portal.3gpp.org/desktopmodules/Release/ReleaseDetails.aspx?releaseId=192" TargetMode="External"/><Relationship Id="rId3300" Type="http://schemas.openxmlformats.org/officeDocument/2006/relationships/hyperlink" Target="https://portal.3gpp.org/desktopmodules/Specifications/SpecificationDetails.aspx?specificationId=3641" TargetMode="External"/><Relationship Id="rId3301" Type="http://schemas.openxmlformats.org/officeDocument/2006/relationships/hyperlink" Target="https://portal.3gpp.org/desktopmodules/WorkItem/WorkItemDetails.aspx?workitemId=910037" TargetMode="External"/><Relationship Id="rId3302" Type="http://schemas.openxmlformats.org/officeDocument/2006/relationships/hyperlink" Target="https://www.3gpp.org/ftp/tsg_ct/WG1_mm-cc-sm_ex-CN1/TSGC1_139_Toulouse/Docs/C1-226928.zip" TargetMode="External"/><Relationship Id="rId3303" Type="http://schemas.openxmlformats.org/officeDocument/2006/relationships/hyperlink" Target="https://webapp.etsi.org/teldir/ListPersDetails.asp?PersId=53384" TargetMode="External"/><Relationship Id="rId3304" Type="http://schemas.openxmlformats.org/officeDocument/2006/relationships/hyperlink" Target="https://portal.3gpp.org/ngppapp/CreateTdoc.aspx?mode=view&amp;contributionId=1391935" TargetMode="External"/><Relationship Id="rId3305" Type="http://schemas.openxmlformats.org/officeDocument/2006/relationships/hyperlink" Target="https://portal.3gpp.org/desktopmodules/Release/ReleaseDetails.aspx?releaseId=191" TargetMode="External"/><Relationship Id="rId3306" Type="http://schemas.openxmlformats.org/officeDocument/2006/relationships/hyperlink" Target="https://portal.3gpp.org/desktopmodules/Specifications/SpecificationDetails.aspx?specificationId=3641" TargetMode="External"/><Relationship Id="rId3307" Type="http://schemas.openxmlformats.org/officeDocument/2006/relationships/hyperlink" Target="https://portal.3gpp.org/desktopmodules/WorkItem/WorkItemDetails.aspx?workitemId=840078" TargetMode="External"/><Relationship Id="rId3308" Type="http://schemas.openxmlformats.org/officeDocument/2006/relationships/hyperlink" Target="https://www.3gpp.org/ftp/tsg_ct/WG1_mm-cc-sm_ex-CN1/TSGC1_139_Toulouse/Docs/C1-226929.zip" TargetMode="External"/><Relationship Id="rId3309" Type="http://schemas.openxmlformats.org/officeDocument/2006/relationships/hyperlink" Target="https://webapp.etsi.org/teldir/ListPersDetails.asp?PersId=53384" TargetMode="External"/><Relationship Id="rId3310" Type="http://schemas.openxmlformats.org/officeDocument/2006/relationships/hyperlink" Target="https://portal.3gpp.org/ngppapp/CreateTdoc.aspx?mode=view&amp;contributionId=1386084" TargetMode="External"/><Relationship Id="rId3311" Type="http://schemas.openxmlformats.org/officeDocument/2006/relationships/hyperlink" Target="https://portal.3gpp.org/ngppapp/CreateTdoc.aspx?mode=view&amp;contributionId=1391934" TargetMode="External"/><Relationship Id="rId3312" Type="http://schemas.openxmlformats.org/officeDocument/2006/relationships/hyperlink" Target="https://portal.3gpp.org/desktopmodules/Release/ReleaseDetails.aspx?releaseId=192" TargetMode="External"/><Relationship Id="rId3313" Type="http://schemas.openxmlformats.org/officeDocument/2006/relationships/hyperlink" Target="https://portal.3gpp.org/desktopmodules/Specifications/SpecificationDetails.aspx?specificationId=3641" TargetMode="External"/><Relationship Id="rId3314" Type="http://schemas.openxmlformats.org/officeDocument/2006/relationships/hyperlink" Target="https://portal.3gpp.org/desktopmodules/WorkItem/WorkItemDetails.aspx?workitemId=840078" TargetMode="External"/><Relationship Id="rId3315" Type="http://schemas.openxmlformats.org/officeDocument/2006/relationships/hyperlink" Target="https://www.3gpp.org/ftp/tsg_ct/WG1_mm-cc-sm_ex-CN1/TSGC1_139_Toulouse/Docs/C1-226930.zip" TargetMode="External"/><Relationship Id="rId3316" Type="http://schemas.openxmlformats.org/officeDocument/2006/relationships/hyperlink" Target="https://webapp.etsi.org/teldir/ListPersDetails.asp?PersId=53384" TargetMode="External"/><Relationship Id="rId3317" Type="http://schemas.openxmlformats.org/officeDocument/2006/relationships/hyperlink" Target="https://portal.3gpp.org/ngppapp/CreateTdoc.aspx?mode=view&amp;contributionId=1386493" TargetMode="External"/><Relationship Id="rId3318" Type="http://schemas.openxmlformats.org/officeDocument/2006/relationships/hyperlink" Target="https://portal.3gpp.org/desktopmodules/Release/ReleaseDetails.aspx?releaseId=192" TargetMode="External"/><Relationship Id="rId3319" Type="http://schemas.openxmlformats.org/officeDocument/2006/relationships/hyperlink" Target="https://portal.3gpp.org/desktopmodules/Specifications/SpecificationDetails.aspx?specificationId=3864" TargetMode="External"/><Relationship Id="rId3320" Type="http://schemas.openxmlformats.org/officeDocument/2006/relationships/hyperlink" Target="https://portal.3gpp.org/desktopmodules/WorkItem/WorkItemDetails.aspx?workitemId=900030" TargetMode="External"/><Relationship Id="rId3321" Type="http://schemas.openxmlformats.org/officeDocument/2006/relationships/hyperlink" Target="https://www.3gpp.org/ftp/tsg_ct/WG1_mm-cc-sm_ex-CN1/TSGC1_139_Toulouse/Docs/C1-226931.zip" TargetMode="External"/><Relationship Id="rId3322" Type="http://schemas.openxmlformats.org/officeDocument/2006/relationships/hyperlink" Target="https://webapp.etsi.org/teldir/ListPersDetails.asp?PersId=53384" TargetMode="External"/><Relationship Id="rId3323" Type="http://schemas.openxmlformats.org/officeDocument/2006/relationships/hyperlink" Target="https://portal.3gpp.org/ngppapp/CreateTdoc.aspx?mode=view&amp;contributionId=1376350" TargetMode="External"/><Relationship Id="rId3324" Type="http://schemas.openxmlformats.org/officeDocument/2006/relationships/hyperlink" Target="https://portal.3gpp.org/desktopmodules/Release/ReleaseDetails.aspx?releaseId=192" TargetMode="External"/><Relationship Id="rId3325" Type="http://schemas.openxmlformats.org/officeDocument/2006/relationships/hyperlink" Target="https://portal.3gpp.org/desktopmodules/Specifications/SpecificationDetails.aspx?specificationId=3864" TargetMode="External"/><Relationship Id="rId3326" Type="http://schemas.openxmlformats.org/officeDocument/2006/relationships/hyperlink" Target="https://portal.3gpp.org/desktopmodules/WorkItem/WorkItemDetails.aspx?workitemId=900030" TargetMode="External"/><Relationship Id="rId3327" Type="http://schemas.openxmlformats.org/officeDocument/2006/relationships/hyperlink" Target="https://www.3gpp.org/ftp/tsg_ct/WG1_mm-cc-sm_ex-CN1/TSGC1_139_Toulouse/Docs/C1-226932.zip" TargetMode="External"/><Relationship Id="rId3328" Type="http://schemas.openxmlformats.org/officeDocument/2006/relationships/hyperlink" Target="https://webapp.etsi.org/teldir/ListPersDetails.asp?PersId=53384" TargetMode="External"/><Relationship Id="rId3329" Type="http://schemas.openxmlformats.org/officeDocument/2006/relationships/hyperlink" Target="https://portal.3gpp.org/ngppapp/CreateTdoc.aspx?mode=view&amp;contributionId=1376351" TargetMode="External"/><Relationship Id="rId3330" Type="http://schemas.openxmlformats.org/officeDocument/2006/relationships/hyperlink" Target="https://portal.3gpp.org/ngppapp/CreateTdoc.aspx?mode=view&amp;contributionId=1391948" TargetMode="External"/><Relationship Id="rId3331" Type="http://schemas.openxmlformats.org/officeDocument/2006/relationships/hyperlink" Target="https://portal.3gpp.org/desktopmodules/Release/ReleaseDetails.aspx?releaseId=192" TargetMode="External"/><Relationship Id="rId3332" Type="http://schemas.openxmlformats.org/officeDocument/2006/relationships/hyperlink" Target="https://portal.3gpp.org/desktopmodules/Specifications/SpecificationDetails.aspx?specificationId=3865" TargetMode="External"/><Relationship Id="rId3333" Type="http://schemas.openxmlformats.org/officeDocument/2006/relationships/hyperlink" Target="https://portal.3gpp.org/desktopmodules/WorkItem/WorkItemDetails.aspx?workitemId=900030" TargetMode="External"/><Relationship Id="rId3334" Type="http://schemas.openxmlformats.org/officeDocument/2006/relationships/hyperlink" Target="https://www.3gpp.org/ftp/tsg_ct/WG1_mm-cc-sm_ex-CN1/TSGC1_139_Toulouse/Docs/C1-226933.zip" TargetMode="External"/><Relationship Id="rId3335" Type="http://schemas.openxmlformats.org/officeDocument/2006/relationships/hyperlink" Target="https://webapp.etsi.org/teldir/ListPersDetails.asp?PersId=53384" TargetMode="External"/><Relationship Id="rId3336" Type="http://schemas.openxmlformats.org/officeDocument/2006/relationships/hyperlink" Target="https://portal.3gpp.org/ngppapp/CreateTdoc.aspx?mode=view&amp;contributionId=1378935" TargetMode="External"/><Relationship Id="rId3337" Type="http://schemas.openxmlformats.org/officeDocument/2006/relationships/hyperlink" Target="https://portal.3gpp.org/desktopmodules/Release/ReleaseDetails.aspx?releaseId=193" TargetMode="External"/><Relationship Id="rId3338" Type="http://schemas.openxmlformats.org/officeDocument/2006/relationships/hyperlink" Target="https://portal.3gpp.org/desktopmodules/Specifications/SpecificationDetails.aspx?specificationId=3370" TargetMode="External"/><Relationship Id="rId3339" Type="http://schemas.openxmlformats.org/officeDocument/2006/relationships/hyperlink" Target="https://portal.3gpp.org/desktopmodules/WorkItem/WorkItemDetails.aspx?workitemId=900030" TargetMode="External"/><Relationship Id="rId3340" Type="http://schemas.openxmlformats.org/officeDocument/2006/relationships/hyperlink" Target="https://www.3gpp.org/ftp/tsg_ct/WG1_mm-cc-sm_ex-CN1/TSGC1_139_Toulouse/Docs/C1-226934.zip" TargetMode="External"/><Relationship Id="rId3341" Type="http://schemas.openxmlformats.org/officeDocument/2006/relationships/hyperlink" Target="https://webapp.etsi.org/teldir/ListPersDetails.asp?PersId=53384" TargetMode="External"/><Relationship Id="rId3342" Type="http://schemas.openxmlformats.org/officeDocument/2006/relationships/hyperlink" Target="https://portal.3gpp.org/ngppapp/CreateTdoc.aspx?mode=view&amp;contributionId=1386495" TargetMode="External"/><Relationship Id="rId3343" Type="http://schemas.openxmlformats.org/officeDocument/2006/relationships/hyperlink" Target="https://portal.3gpp.org/desktopmodules/Release/ReleaseDetails.aspx?releaseId=192" TargetMode="External"/><Relationship Id="rId3344" Type="http://schemas.openxmlformats.org/officeDocument/2006/relationships/hyperlink" Target="https://portal.3gpp.org/desktopmodules/Specifications/SpecificationDetails.aspx?specificationId=3864" TargetMode="External"/><Relationship Id="rId3345" Type="http://schemas.openxmlformats.org/officeDocument/2006/relationships/hyperlink" Target="https://portal.3gpp.org/desktopmodules/WorkItem/WorkItemDetails.aspx?workitemId=900030" TargetMode="External"/><Relationship Id="rId3346" Type="http://schemas.openxmlformats.org/officeDocument/2006/relationships/hyperlink" Target="https://www.3gpp.org/ftp/tsg_ct/WG1_mm-cc-sm_ex-CN1/TSGC1_139_Toulouse/Docs/C1-226935.zip" TargetMode="External"/><Relationship Id="rId3347" Type="http://schemas.openxmlformats.org/officeDocument/2006/relationships/hyperlink" Target="https://webapp.etsi.org/teldir/ListPersDetails.asp?PersId=53384" TargetMode="External"/><Relationship Id="rId3348" Type="http://schemas.openxmlformats.org/officeDocument/2006/relationships/hyperlink" Target="https://portal.3gpp.org/ngppapp/CreateTdoc.aspx?mode=view&amp;contributionId=1386729" TargetMode="External"/><Relationship Id="rId3349" Type="http://schemas.openxmlformats.org/officeDocument/2006/relationships/hyperlink" Target="https://portal.3gpp.org/desktopmodules/Release/ReleaseDetails.aspx?releaseId=192" TargetMode="External"/><Relationship Id="rId3350" Type="http://schemas.openxmlformats.org/officeDocument/2006/relationships/hyperlink" Target="https://portal.3gpp.org/desktopmodules/Specifications/SpecificationDetails.aspx?specificationId=3864" TargetMode="External"/><Relationship Id="rId3351" Type="http://schemas.openxmlformats.org/officeDocument/2006/relationships/hyperlink" Target="https://portal.3gpp.org/desktopmodules/WorkItem/WorkItemDetails.aspx?workitemId=900030" TargetMode="External"/><Relationship Id="rId3352" Type="http://schemas.openxmlformats.org/officeDocument/2006/relationships/hyperlink" Target="https://www.3gpp.org/ftp/tsg_ct/WG1_mm-cc-sm_ex-CN1/TSGC1_139_Toulouse/Docs/C1-226936.zip" TargetMode="External"/><Relationship Id="rId3353" Type="http://schemas.openxmlformats.org/officeDocument/2006/relationships/hyperlink" Target="https://webapp.etsi.org/teldir/ListPersDetails.asp?PersId=53384" TargetMode="External"/><Relationship Id="rId3354" Type="http://schemas.openxmlformats.org/officeDocument/2006/relationships/hyperlink" Target="https://portal.3gpp.org/ngppapp/CreateTdoc.aspx?mode=view&amp;contributionId=1386835" TargetMode="External"/><Relationship Id="rId3355" Type="http://schemas.openxmlformats.org/officeDocument/2006/relationships/hyperlink" Target="https://portal.3gpp.org/desktopmodules/Release/ReleaseDetails.aspx?releaseId=192" TargetMode="External"/><Relationship Id="rId3356" Type="http://schemas.openxmlformats.org/officeDocument/2006/relationships/hyperlink" Target="https://portal.3gpp.org/desktopmodules/Specifications/SpecificationDetails.aspx?specificationId=3864" TargetMode="External"/><Relationship Id="rId3357" Type="http://schemas.openxmlformats.org/officeDocument/2006/relationships/hyperlink" Target="https://portal.3gpp.org/desktopmodules/WorkItem/WorkItemDetails.aspx?workitemId=900030" TargetMode="External"/><Relationship Id="rId3358" Type="http://schemas.openxmlformats.org/officeDocument/2006/relationships/hyperlink" Target="https://www.3gpp.org/ftp/tsg_ct/WG1_mm-cc-sm_ex-CN1/TSGC1_139_Toulouse/Docs/C1-226937.zip" TargetMode="External"/><Relationship Id="rId3359" Type="http://schemas.openxmlformats.org/officeDocument/2006/relationships/hyperlink" Target="https://webapp.etsi.org/teldir/ListPersDetails.asp?PersId=53384" TargetMode="External"/><Relationship Id="rId3360" Type="http://schemas.openxmlformats.org/officeDocument/2006/relationships/hyperlink" Target="https://portal.3gpp.org/ngppapp/CreateTdoc.aspx?mode=view&amp;contributionId=1386494" TargetMode="External"/><Relationship Id="rId3361" Type="http://schemas.openxmlformats.org/officeDocument/2006/relationships/hyperlink" Target="https://portal.3gpp.org/desktopmodules/Release/ReleaseDetails.aspx?releaseId=192" TargetMode="External"/><Relationship Id="rId3362" Type="http://schemas.openxmlformats.org/officeDocument/2006/relationships/hyperlink" Target="https://portal.3gpp.org/desktopmodules/Specifications/SpecificationDetails.aspx?specificationId=3864" TargetMode="External"/><Relationship Id="rId3363" Type="http://schemas.openxmlformats.org/officeDocument/2006/relationships/hyperlink" Target="https://portal.3gpp.org/desktopmodules/WorkItem/WorkItemDetails.aspx?workitemId=900030" TargetMode="External"/><Relationship Id="rId3364" Type="http://schemas.openxmlformats.org/officeDocument/2006/relationships/hyperlink" Target="https://www.3gpp.org/ftp/tsg_ct/WG1_mm-cc-sm_ex-CN1/TSGC1_139_Toulouse/Docs/C1-226938.zip" TargetMode="External"/><Relationship Id="rId3365" Type="http://schemas.openxmlformats.org/officeDocument/2006/relationships/hyperlink" Target="https://webapp.etsi.org/teldir/ListPersDetails.asp?PersId=53384" TargetMode="External"/><Relationship Id="rId3366" Type="http://schemas.openxmlformats.org/officeDocument/2006/relationships/hyperlink" Target="https://portal.3gpp.org/ngppapp/CreateTdoc.aspx?mode=view&amp;contributionId=1378322" TargetMode="External"/><Relationship Id="rId3367" Type="http://schemas.openxmlformats.org/officeDocument/2006/relationships/hyperlink" Target="https://portal.3gpp.org/desktopmodules/Release/ReleaseDetails.aspx?releaseId=192" TargetMode="External"/><Relationship Id="rId3368" Type="http://schemas.openxmlformats.org/officeDocument/2006/relationships/hyperlink" Target="https://portal.3gpp.org/desktopmodules/Specifications/SpecificationDetails.aspx?specificationId=3152" TargetMode="External"/><Relationship Id="rId3369" Type="http://schemas.openxmlformats.org/officeDocument/2006/relationships/hyperlink" Target="https://portal.3gpp.org/desktopmodules/WorkItem/WorkItemDetails.aspx?workitemId=890035" TargetMode="External"/><Relationship Id="rId3370" Type="http://schemas.openxmlformats.org/officeDocument/2006/relationships/hyperlink" Target="https://www.3gpp.org/ftp/tsg_ct/WG1_mm-cc-sm_ex-CN1/TSGC1_139_Toulouse/Docs/C1-226939.zip" TargetMode="External"/><Relationship Id="rId3371" Type="http://schemas.openxmlformats.org/officeDocument/2006/relationships/hyperlink" Target="https://webapp.etsi.org/teldir/ListPersDetails.asp?PersId=53384" TargetMode="External"/><Relationship Id="rId3372" Type="http://schemas.openxmlformats.org/officeDocument/2006/relationships/hyperlink" Target="https://portal.3gpp.org/ngppapp/CreateTdoc.aspx?mode=view&amp;contributionId=1378323" TargetMode="External"/><Relationship Id="rId3373" Type="http://schemas.openxmlformats.org/officeDocument/2006/relationships/hyperlink" Target="https://portal.3gpp.org/desktopmodules/Release/ReleaseDetails.aspx?releaseId=193" TargetMode="External"/><Relationship Id="rId3374" Type="http://schemas.openxmlformats.org/officeDocument/2006/relationships/hyperlink" Target="https://portal.3gpp.org/desktopmodules/Specifications/SpecificationDetails.aspx?specificationId=3152" TargetMode="External"/><Relationship Id="rId3375" Type="http://schemas.openxmlformats.org/officeDocument/2006/relationships/hyperlink" Target="https://portal.3gpp.org/desktopmodules/WorkItem/WorkItemDetails.aspx?workitemId=890035" TargetMode="External"/><Relationship Id="rId3376" Type="http://schemas.openxmlformats.org/officeDocument/2006/relationships/hyperlink" Target="https://www.3gpp.org/ftp/tsg_ct/WG1_mm-cc-sm_ex-CN1/TSGC1_139_Toulouse/Docs/C1-226940.zip" TargetMode="External"/><Relationship Id="rId3377" Type="http://schemas.openxmlformats.org/officeDocument/2006/relationships/hyperlink" Target="https://webapp.etsi.org/teldir/ListPersDetails.asp?PersId=53384" TargetMode="External"/><Relationship Id="rId3378" Type="http://schemas.openxmlformats.org/officeDocument/2006/relationships/hyperlink" Target="https://portal.3gpp.org/ngppapp/CreateTdoc.aspx?mode=view&amp;contributionId=1378324" TargetMode="External"/><Relationship Id="rId3379" Type="http://schemas.openxmlformats.org/officeDocument/2006/relationships/hyperlink" Target="https://portal.3gpp.org/desktopmodules/Release/ReleaseDetails.aspx?releaseId=192" TargetMode="External"/><Relationship Id="rId3380" Type="http://schemas.openxmlformats.org/officeDocument/2006/relationships/hyperlink" Target="https://portal.3gpp.org/desktopmodules/Specifications/SpecificationDetails.aspx?specificationId=3147" TargetMode="External"/><Relationship Id="rId3381" Type="http://schemas.openxmlformats.org/officeDocument/2006/relationships/hyperlink" Target="https://portal.3gpp.org/desktopmodules/WorkItem/WorkItemDetails.aspx?workitemId=890035" TargetMode="External"/><Relationship Id="rId3382" Type="http://schemas.openxmlformats.org/officeDocument/2006/relationships/hyperlink" Target="https://www.3gpp.org/ftp/tsg_ct/WG1_mm-cc-sm_ex-CN1/TSGC1_139_Toulouse/Docs/C1-226941.zip" TargetMode="External"/><Relationship Id="rId3383" Type="http://schemas.openxmlformats.org/officeDocument/2006/relationships/hyperlink" Target="https://webapp.etsi.org/teldir/ListPersDetails.asp?PersId=53384" TargetMode="External"/><Relationship Id="rId3384" Type="http://schemas.openxmlformats.org/officeDocument/2006/relationships/hyperlink" Target="https://portal.3gpp.org/ngppapp/CreateTdoc.aspx?mode=view&amp;contributionId=1378325" TargetMode="External"/><Relationship Id="rId3385" Type="http://schemas.openxmlformats.org/officeDocument/2006/relationships/hyperlink" Target="https://portal.3gpp.org/desktopmodules/Release/ReleaseDetails.aspx?releaseId=193" TargetMode="External"/><Relationship Id="rId3386" Type="http://schemas.openxmlformats.org/officeDocument/2006/relationships/hyperlink" Target="https://portal.3gpp.org/desktopmodules/Specifications/SpecificationDetails.aspx?specificationId=3147" TargetMode="External"/><Relationship Id="rId3387" Type="http://schemas.openxmlformats.org/officeDocument/2006/relationships/hyperlink" Target="https://portal.3gpp.org/desktopmodules/WorkItem/WorkItemDetails.aspx?workitemId=890035" TargetMode="External"/><Relationship Id="rId3388" Type="http://schemas.openxmlformats.org/officeDocument/2006/relationships/hyperlink" Target="https://www.3gpp.org/ftp/tsg_ct/WG1_mm-cc-sm_ex-CN1/TSGC1_139_Toulouse/Docs/C1-226942.zip" TargetMode="External"/><Relationship Id="rId3389" Type="http://schemas.openxmlformats.org/officeDocument/2006/relationships/hyperlink" Target="https://webapp.etsi.org/teldir/ListPersDetails.asp?PersId=53384" TargetMode="External"/><Relationship Id="rId3390" Type="http://schemas.openxmlformats.org/officeDocument/2006/relationships/hyperlink" Target="https://portal.3gpp.org/ngppapp/CreateTdoc.aspx?mode=view&amp;contributionId=1378326" TargetMode="External"/><Relationship Id="rId3391" Type="http://schemas.openxmlformats.org/officeDocument/2006/relationships/hyperlink" Target="https://portal.3gpp.org/desktopmodules/Release/ReleaseDetails.aspx?releaseId=192" TargetMode="External"/><Relationship Id="rId3392" Type="http://schemas.openxmlformats.org/officeDocument/2006/relationships/hyperlink" Target="https://portal.3gpp.org/desktopmodules/Specifications/SpecificationDetails.aspx?specificationId=2953" TargetMode="External"/><Relationship Id="rId3393" Type="http://schemas.openxmlformats.org/officeDocument/2006/relationships/hyperlink" Target="https://portal.3gpp.org/desktopmodules/WorkItem/WorkItemDetails.aspx?workitemId=890035" TargetMode="External"/><Relationship Id="rId3394" Type="http://schemas.openxmlformats.org/officeDocument/2006/relationships/hyperlink" Target="https://www.3gpp.org/ftp/tsg_ct/WG1_mm-cc-sm_ex-CN1/TSGC1_139_Toulouse/Docs/C1-226943.zip" TargetMode="External"/><Relationship Id="rId3395" Type="http://schemas.openxmlformats.org/officeDocument/2006/relationships/hyperlink" Target="https://webapp.etsi.org/teldir/ListPersDetails.asp?PersId=53384" TargetMode="External"/><Relationship Id="rId3396" Type="http://schemas.openxmlformats.org/officeDocument/2006/relationships/hyperlink" Target="https://portal.3gpp.org/ngppapp/CreateTdoc.aspx?mode=view&amp;contributionId=1378327" TargetMode="External"/><Relationship Id="rId3397" Type="http://schemas.openxmlformats.org/officeDocument/2006/relationships/hyperlink" Target="https://portal.3gpp.org/desktopmodules/Release/ReleaseDetails.aspx?releaseId=193" TargetMode="External"/><Relationship Id="rId3398" Type="http://schemas.openxmlformats.org/officeDocument/2006/relationships/hyperlink" Target="https://portal.3gpp.org/desktopmodules/Specifications/SpecificationDetails.aspx?specificationId=2953" TargetMode="External"/><Relationship Id="rId3399" Type="http://schemas.openxmlformats.org/officeDocument/2006/relationships/hyperlink" Target="https://portal.3gpp.org/desktopmodules/WorkItem/WorkItemDetails.aspx?workitemId=890035" TargetMode="External"/><Relationship Id="rId3400" Type="http://schemas.openxmlformats.org/officeDocument/2006/relationships/hyperlink" Target="https://www.3gpp.org/ftp/tsg_ct/WG1_mm-cc-sm_ex-CN1/TSGC1_139_Toulouse/Docs/C1-226944.zip" TargetMode="External"/><Relationship Id="rId3401" Type="http://schemas.openxmlformats.org/officeDocument/2006/relationships/hyperlink" Target="https://webapp.etsi.org/teldir/ListPersDetails.asp?PersId=53384" TargetMode="External"/><Relationship Id="rId3402" Type="http://schemas.openxmlformats.org/officeDocument/2006/relationships/hyperlink" Target="https://portal.3gpp.org/ngppapp/CreateTdoc.aspx?mode=view&amp;contributionId=1378328" TargetMode="External"/><Relationship Id="rId3403" Type="http://schemas.openxmlformats.org/officeDocument/2006/relationships/hyperlink" Target="https://portal.3gpp.org/desktopmodules/Release/ReleaseDetails.aspx?releaseId=192" TargetMode="External"/><Relationship Id="rId3404" Type="http://schemas.openxmlformats.org/officeDocument/2006/relationships/hyperlink" Target="https://portal.3gpp.org/desktopmodules/Specifications/SpecificationDetails.aspx?specificationId=3138" TargetMode="External"/><Relationship Id="rId3405" Type="http://schemas.openxmlformats.org/officeDocument/2006/relationships/hyperlink" Target="https://www.3gpp.org/ftp/tsg_ct/WG1_mm-cc-sm_ex-CN1/TSGC1_139_Toulouse/Docs/C1-226945.zip" TargetMode="External"/><Relationship Id="rId3406" Type="http://schemas.openxmlformats.org/officeDocument/2006/relationships/hyperlink" Target="https://webapp.etsi.org/teldir/ListPersDetails.asp?PersId=53384" TargetMode="External"/><Relationship Id="rId3407" Type="http://schemas.openxmlformats.org/officeDocument/2006/relationships/hyperlink" Target="https://portal.3gpp.org/ngppapp/CreateTdoc.aspx?mode=view&amp;contributionId=1376903" TargetMode="External"/><Relationship Id="rId3408" Type="http://schemas.openxmlformats.org/officeDocument/2006/relationships/hyperlink" Target="https://portal.3gpp.org/desktopmodules/Release/ReleaseDetails.aspx?releaseId=192" TargetMode="External"/><Relationship Id="rId3409" Type="http://schemas.openxmlformats.org/officeDocument/2006/relationships/hyperlink" Target="https://portal.3gpp.org/desktopmodules/Specifications/SpecificationDetails.aspx?specificationId=1055" TargetMode="External"/><Relationship Id="rId3410" Type="http://schemas.openxmlformats.org/officeDocument/2006/relationships/hyperlink" Target="https://portal.3gpp.org/desktopmodules/WorkItem/WorkItemDetails.aspx?workitemId=950009" TargetMode="External"/><Relationship Id="rId3411" Type="http://schemas.openxmlformats.org/officeDocument/2006/relationships/hyperlink" Target="https://www.3gpp.org/ftp/tsg_ct/WG1_mm-cc-sm_ex-CN1/TSGC1_139_Toulouse/Docs/C1-226946.zip" TargetMode="External"/><Relationship Id="rId3412" Type="http://schemas.openxmlformats.org/officeDocument/2006/relationships/hyperlink" Target="https://webapp.etsi.org/teldir/ListPersDetails.asp?PersId=53384" TargetMode="External"/><Relationship Id="rId3413" Type="http://schemas.openxmlformats.org/officeDocument/2006/relationships/hyperlink" Target="https://portal.3gpp.org/ngppapp/CreateTdoc.aspx?mode=view&amp;contributionId=1377888" TargetMode="External"/><Relationship Id="rId3414" Type="http://schemas.openxmlformats.org/officeDocument/2006/relationships/hyperlink" Target="https://portal.3gpp.org/ngppapp/CreateTdoc.aspx?mode=view&amp;contributionId=1391940" TargetMode="External"/><Relationship Id="rId3415" Type="http://schemas.openxmlformats.org/officeDocument/2006/relationships/hyperlink" Target="https://portal.3gpp.org/desktopmodules/Release/ReleaseDetails.aspx?releaseId=193" TargetMode="External"/><Relationship Id="rId3416" Type="http://schemas.openxmlformats.org/officeDocument/2006/relationships/hyperlink" Target="https://portal.3gpp.org/desktopmodules/Specifications/SpecificationDetails.aspx?specificationId=3152" TargetMode="External"/><Relationship Id="rId3417" Type="http://schemas.openxmlformats.org/officeDocument/2006/relationships/hyperlink" Target="https://portal.3gpp.org/desktopmodules/WorkItem/WorkItemDetails.aspx?workitemId=960009" TargetMode="External"/><Relationship Id="rId3418" Type="http://schemas.openxmlformats.org/officeDocument/2006/relationships/hyperlink" Target="https://www.3gpp.org/ftp/tsg_ct/WG1_mm-cc-sm_ex-CN1/TSGC1_139_Toulouse/Docs/C1-226947.zip" TargetMode="External"/><Relationship Id="rId3419" Type="http://schemas.openxmlformats.org/officeDocument/2006/relationships/hyperlink" Target="https://webapp.etsi.org/teldir/ListPersDetails.asp?PersId=53384" TargetMode="External"/><Relationship Id="rId3420" Type="http://schemas.openxmlformats.org/officeDocument/2006/relationships/hyperlink" Target="https://portal.3gpp.org/ngppapp/CreateTdoc.aspx?mode=view&amp;contributionId=1377890" TargetMode="External"/><Relationship Id="rId3421" Type="http://schemas.openxmlformats.org/officeDocument/2006/relationships/hyperlink" Target="https://portal.3gpp.org/ngppapp/CreateTdoc.aspx?mode=view&amp;contributionId=1391941" TargetMode="External"/><Relationship Id="rId3422" Type="http://schemas.openxmlformats.org/officeDocument/2006/relationships/hyperlink" Target="https://portal.3gpp.org/desktopmodules/Release/ReleaseDetails.aspx?releaseId=193" TargetMode="External"/><Relationship Id="rId3423" Type="http://schemas.openxmlformats.org/officeDocument/2006/relationships/hyperlink" Target="https://portal.3gpp.org/desktopmodules/Specifications/SpecificationDetails.aspx?specificationId=2953" TargetMode="External"/><Relationship Id="rId3424" Type="http://schemas.openxmlformats.org/officeDocument/2006/relationships/hyperlink" Target="https://portal.3gpp.org/desktopmodules/WorkItem/WorkItemDetails.aspx?workitemId=960009" TargetMode="External"/><Relationship Id="rId3425" Type="http://schemas.openxmlformats.org/officeDocument/2006/relationships/hyperlink" Target="https://www.3gpp.org/ftp/tsg_ct/WG1_mm-cc-sm_ex-CN1/TSGC1_139_Toulouse/Docs/C1-226948.zip" TargetMode="External"/><Relationship Id="rId3426" Type="http://schemas.openxmlformats.org/officeDocument/2006/relationships/hyperlink" Target="https://webapp.etsi.org/teldir/ListPersDetails.asp?PersId=53384" TargetMode="External"/><Relationship Id="rId3427" Type="http://schemas.openxmlformats.org/officeDocument/2006/relationships/hyperlink" Target="https://portal.3gpp.org/ngppapp/CreateTdoc.aspx?mode=view&amp;contributionId=1377891" TargetMode="External"/><Relationship Id="rId3428" Type="http://schemas.openxmlformats.org/officeDocument/2006/relationships/hyperlink" Target="https://portal.3gpp.org/ngppapp/CreateTdoc.aspx?mode=view&amp;contributionId=1391942" TargetMode="External"/><Relationship Id="rId3429" Type="http://schemas.openxmlformats.org/officeDocument/2006/relationships/hyperlink" Target="https://portal.3gpp.org/desktopmodules/Release/ReleaseDetails.aspx?releaseId=193" TargetMode="External"/><Relationship Id="rId3430" Type="http://schemas.openxmlformats.org/officeDocument/2006/relationships/hyperlink" Target="https://portal.3gpp.org/desktopmodules/Specifications/SpecificationDetails.aspx?specificationId=3147" TargetMode="External"/><Relationship Id="rId3431" Type="http://schemas.openxmlformats.org/officeDocument/2006/relationships/hyperlink" Target="https://portal.3gpp.org/desktopmodules/WorkItem/WorkItemDetails.aspx?workitemId=960009" TargetMode="External"/><Relationship Id="rId3432" Type="http://schemas.openxmlformats.org/officeDocument/2006/relationships/hyperlink" Target="https://www.3gpp.org/ftp/tsg_ct/WG1_mm-cc-sm_ex-CN1/TSGC1_139_Toulouse/Docs/C1-226949.zip" TargetMode="External"/><Relationship Id="rId3433" Type="http://schemas.openxmlformats.org/officeDocument/2006/relationships/hyperlink" Target="https://webapp.etsi.org/teldir/ListPersDetails.asp?PersId=53384" TargetMode="External"/><Relationship Id="rId3434" Type="http://schemas.openxmlformats.org/officeDocument/2006/relationships/hyperlink" Target="https://portal.3gpp.org/ngppapp/CreateTdoc.aspx?mode=view&amp;contributionId=1378333" TargetMode="External"/><Relationship Id="rId3435" Type="http://schemas.openxmlformats.org/officeDocument/2006/relationships/hyperlink" Target="https://portal.3gpp.org/desktopmodules/Release/ReleaseDetails.aspx?releaseId=193" TargetMode="External"/><Relationship Id="rId3436" Type="http://schemas.openxmlformats.org/officeDocument/2006/relationships/hyperlink" Target="https://portal.3gpp.org/desktopmodules/Specifications/SpecificationDetails.aspx?specificationId=3152" TargetMode="External"/><Relationship Id="rId3437" Type="http://schemas.openxmlformats.org/officeDocument/2006/relationships/hyperlink" Target="https://portal.3gpp.org/desktopmodules/WorkItem/WorkItemDetails.aspx?workitemId=960009" TargetMode="External"/><Relationship Id="rId3438" Type="http://schemas.openxmlformats.org/officeDocument/2006/relationships/hyperlink" Target="https://www.3gpp.org/ftp/tsg_ct/WG1_mm-cc-sm_ex-CN1/TSGC1_139_Toulouse/Docs/C1-226950.zip" TargetMode="External"/><Relationship Id="rId3439" Type="http://schemas.openxmlformats.org/officeDocument/2006/relationships/hyperlink" Target="https://webapp.etsi.org/teldir/ListPersDetails.asp?PersId=53384" TargetMode="External"/><Relationship Id="rId3440" Type="http://schemas.openxmlformats.org/officeDocument/2006/relationships/hyperlink" Target="https://portal.3gpp.org/ngppapp/CreateTdoc.aspx?mode=view&amp;contributionId=1378334" TargetMode="External"/><Relationship Id="rId3441" Type="http://schemas.openxmlformats.org/officeDocument/2006/relationships/hyperlink" Target="https://portal.3gpp.org/desktopmodules/Release/ReleaseDetails.aspx?releaseId=193" TargetMode="External"/><Relationship Id="rId3442" Type="http://schemas.openxmlformats.org/officeDocument/2006/relationships/hyperlink" Target="https://portal.3gpp.org/desktopmodules/Specifications/SpecificationDetails.aspx?specificationId=3147" TargetMode="External"/><Relationship Id="rId3443" Type="http://schemas.openxmlformats.org/officeDocument/2006/relationships/hyperlink" Target="https://portal.3gpp.org/desktopmodules/WorkItem/WorkItemDetails.aspx?workitemId=960009" TargetMode="External"/><Relationship Id="rId3444" Type="http://schemas.openxmlformats.org/officeDocument/2006/relationships/hyperlink" Target="https://www.3gpp.org/ftp/tsg_ct/WG1_mm-cc-sm_ex-CN1/TSGC1_139_Toulouse/Docs/C1-226951.zip" TargetMode="External"/><Relationship Id="rId3445" Type="http://schemas.openxmlformats.org/officeDocument/2006/relationships/hyperlink" Target="https://webapp.etsi.org/teldir/ListPersDetails.asp?PersId=53384" TargetMode="External"/><Relationship Id="rId3446" Type="http://schemas.openxmlformats.org/officeDocument/2006/relationships/hyperlink" Target="https://portal.3gpp.org/ngppapp/CreateTdoc.aspx?mode=view&amp;contributionId=1381555" TargetMode="External"/><Relationship Id="rId3447" Type="http://schemas.openxmlformats.org/officeDocument/2006/relationships/hyperlink" Target="https://portal.3gpp.org/desktopmodules/Release/ReleaseDetails.aspx?releaseId=193" TargetMode="External"/><Relationship Id="rId3448" Type="http://schemas.openxmlformats.org/officeDocument/2006/relationships/hyperlink" Target="https://portal.3gpp.org/desktopmodules/Specifications/SpecificationDetails.aspx?specificationId=3147" TargetMode="External"/><Relationship Id="rId3449" Type="http://schemas.openxmlformats.org/officeDocument/2006/relationships/hyperlink" Target="https://portal.3gpp.org/desktopmodules/WorkItem/WorkItemDetails.aspx?workitemId=960009" TargetMode="External"/><Relationship Id="rId3450" Type="http://schemas.openxmlformats.org/officeDocument/2006/relationships/hyperlink" Target="https://www.3gpp.org/ftp/tsg_ct/WG1_mm-cc-sm_ex-CN1/TSGC1_139_Toulouse/Docs/C1-226952.zip" TargetMode="External"/><Relationship Id="rId3451" Type="http://schemas.openxmlformats.org/officeDocument/2006/relationships/hyperlink" Target="https://webapp.etsi.org/teldir/ListPersDetails.asp?PersId=53384" TargetMode="External"/><Relationship Id="rId3452" Type="http://schemas.openxmlformats.org/officeDocument/2006/relationships/hyperlink" Target="https://portal.3gpp.org/ngppapp/CreateTdoc.aspx?mode=view&amp;contributionId=1385556" TargetMode="External"/><Relationship Id="rId3453" Type="http://schemas.openxmlformats.org/officeDocument/2006/relationships/hyperlink" Target="https://portal.3gpp.org/desktopmodules/Release/ReleaseDetails.aspx?releaseId=193" TargetMode="External"/><Relationship Id="rId3454" Type="http://schemas.openxmlformats.org/officeDocument/2006/relationships/hyperlink" Target="https://portal.3gpp.org/desktopmodules/Specifications/SpecificationDetails.aspx?specificationId=3152" TargetMode="External"/><Relationship Id="rId3455" Type="http://schemas.openxmlformats.org/officeDocument/2006/relationships/hyperlink" Target="https://portal.3gpp.org/desktopmodules/WorkItem/WorkItemDetails.aspx?workitemId=960009" TargetMode="External"/><Relationship Id="rId3456" Type="http://schemas.openxmlformats.org/officeDocument/2006/relationships/hyperlink" Target="https://www.3gpp.org/ftp/tsg_ct/WG1_mm-cc-sm_ex-CN1/TSGC1_139_Toulouse/Docs/C1-226953.zip" TargetMode="External"/><Relationship Id="rId3457" Type="http://schemas.openxmlformats.org/officeDocument/2006/relationships/hyperlink" Target="https://webapp.etsi.org/teldir/ListPersDetails.asp?PersId=53384" TargetMode="External"/><Relationship Id="rId3458" Type="http://schemas.openxmlformats.org/officeDocument/2006/relationships/hyperlink" Target="https://portal.3gpp.org/ngppapp/CreateTdoc.aspx?mode=view&amp;contributionId=1385557" TargetMode="External"/><Relationship Id="rId3459" Type="http://schemas.openxmlformats.org/officeDocument/2006/relationships/hyperlink" Target="https://portal.3gpp.org/desktopmodules/Release/ReleaseDetails.aspx?releaseId=193" TargetMode="External"/><Relationship Id="rId3460" Type="http://schemas.openxmlformats.org/officeDocument/2006/relationships/hyperlink" Target="https://portal.3gpp.org/desktopmodules/Specifications/SpecificationDetails.aspx?specificationId=3152" TargetMode="External"/><Relationship Id="rId3461" Type="http://schemas.openxmlformats.org/officeDocument/2006/relationships/hyperlink" Target="https://portal.3gpp.org/desktopmodules/WorkItem/WorkItemDetails.aspx?workitemId=960009" TargetMode="External"/><Relationship Id="rId3462" Type="http://schemas.openxmlformats.org/officeDocument/2006/relationships/hyperlink" Target="https://www.3gpp.org/ftp/tsg_ct/WG1_mm-cc-sm_ex-CN1/TSGC1_139_Toulouse/Docs/C1-226954.zip" TargetMode="External"/><Relationship Id="rId3463" Type="http://schemas.openxmlformats.org/officeDocument/2006/relationships/hyperlink" Target="https://webapp.etsi.org/teldir/ListPersDetails.asp?PersId=53384" TargetMode="External"/><Relationship Id="rId3464" Type="http://schemas.openxmlformats.org/officeDocument/2006/relationships/hyperlink" Target="https://portal.3gpp.org/ngppapp/CreateTdoc.aspx?mode=view&amp;contributionId=1385794" TargetMode="External"/><Relationship Id="rId3465" Type="http://schemas.openxmlformats.org/officeDocument/2006/relationships/hyperlink" Target="https://portal.3gpp.org/desktopmodules/Release/ReleaseDetails.aspx?releaseId=193" TargetMode="External"/><Relationship Id="rId3466" Type="http://schemas.openxmlformats.org/officeDocument/2006/relationships/hyperlink" Target="https://portal.3gpp.org/desktopmodules/Specifications/SpecificationDetails.aspx?specificationId=3152" TargetMode="External"/><Relationship Id="rId3467" Type="http://schemas.openxmlformats.org/officeDocument/2006/relationships/hyperlink" Target="https://portal.3gpp.org/desktopmodules/WorkItem/WorkItemDetails.aspx?workitemId=960009" TargetMode="External"/><Relationship Id="rId3468" Type="http://schemas.openxmlformats.org/officeDocument/2006/relationships/hyperlink" Target="https://www.3gpp.org/ftp/tsg_ct/WG1_mm-cc-sm_ex-CN1/TSGC1_139_Toulouse/Docs/C1-226955.zip" TargetMode="External"/><Relationship Id="rId3469" Type="http://schemas.openxmlformats.org/officeDocument/2006/relationships/hyperlink" Target="https://webapp.etsi.org/teldir/ListPersDetails.asp?PersId=53384" TargetMode="External"/><Relationship Id="rId3470" Type="http://schemas.openxmlformats.org/officeDocument/2006/relationships/hyperlink" Target="https://portal.3gpp.org/ngppapp/CreateTdoc.aspx?mode=view&amp;contributionId=1385807" TargetMode="External"/><Relationship Id="rId3471" Type="http://schemas.openxmlformats.org/officeDocument/2006/relationships/hyperlink" Target="https://portal.3gpp.org/desktopmodules/Release/ReleaseDetails.aspx?releaseId=193" TargetMode="External"/><Relationship Id="rId3472" Type="http://schemas.openxmlformats.org/officeDocument/2006/relationships/hyperlink" Target="https://portal.3gpp.org/desktopmodules/Specifications/SpecificationDetails.aspx?specificationId=3147" TargetMode="External"/><Relationship Id="rId3473" Type="http://schemas.openxmlformats.org/officeDocument/2006/relationships/hyperlink" Target="https://portal.3gpp.org/desktopmodules/WorkItem/WorkItemDetails.aspx?workitemId=960009" TargetMode="External"/><Relationship Id="rId3474" Type="http://schemas.openxmlformats.org/officeDocument/2006/relationships/hyperlink" Target="https://www.3gpp.org/ftp/tsg_ct/WG1_mm-cc-sm_ex-CN1/TSGC1_139_Toulouse/Docs/C1-226956.zip" TargetMode="External"/><Relationship Id="rId3475" Type="http://schemas.openxmlformats.org/officeDocument/2006/relationships/hyperlink" Target="https://webapp.etsi.org/teldir/ListPersDetails.asp?PersId=53384" TargetMode="External"/><Relationship Id="rId3476" Type="http://schemas.openxmlformats.org/officeDocument/2006/relationships/hyperlink" Target="https://portal.3gpp.org/ngppapp/CreateTdoc.aspx?mode=view&amp;contributionId=1378817" TargetMode="External"/><Relationship Id="rId3477" Type="http://schemas.openxmlformats.org/officeDocument/2006/relationships/hyperlink" Target="https://portal.3gpp.org/ngppapp/CreateTdoc.aspx?mode=view&amp;contributionId=1391943" TargetMode="External"/><Relationship Id="rId3478" Type="http://schemas.openxmlformats.org/officeDocument/2006/relationships/hyperlink" Target="https://portal.3gpp.org/desktopmodules/Release/ReleaseDetails.aspx?releaseId=193" TargetMode="External"/><Relationship Id="rId3479" Type="http://schemas.openxmlformats.org/officeDocument/2006/relationships/hyperlink" Target="https://portal.3gpp.org/desktopmodules/Specifications/SpecificationDetails.aspx?specificationId=1120" TargetMode="External"/><Relationship Id="rId3480" Type="http://schemas.openxmlformats.org/officeDocument/2006/relationships/hyperlink" Target="https://portal.3gpp.org/desktopmodules/WorkItem/WorkItemDetails.aspx?workitemId=960010" TargetMode="External"/><Relationship Id="rId3481" Type="http://schemas.openxmlformats.org/officeDocument/2006/relationships/hyperlink" Target="https://webapp.etsi.org/teldir/ListPersDetails.asp?PersId=53384" TargetMode="External"/><Relationship Id="rId3482" Type="http://schemas.openxmlformats.org/officeDocument/2006/relationships/hyperlink" Target="https://portal.3gpp.org/ngppapp/CreateTdoc.aspx?mode=view&amp;contributionId=1373866" TargetMode="External"/><Relationship Id="rId3483" Type="http://schemas.openxmlformats.org/officeDocument/2006/relationships/hyperlink" Target="https://portal.3gpp.org/desktopmodules/Release/ReleaseDetails.aspx?releaseId=193" TargetMode="External"/><Relationship Id="rId3484" Type="http://schemas.openxmlformats.org/officeDocument/2006/relationships/hyperlink" Target="https://portal.3gpp.org/desktopmodules/Specifications/SpecificationDetails.aspx?specificationId=2953" TargetMode="External"/><Relationship Id="rId3485" Type="http://schemas.openxmlformats.org/officeDocument/2006/relationships/hyperlink" Target="https://portal.3gpp.org/desktopmodules/WorkItem/WorkItemDetails.aspx?workitemId=970055" TargetMode="External"/><Relationship Id="rId3486" Type="http://schemas.openxmlformats.org/officeDocument/2006/relationships/hyperlink" Target="https://webapp.etsi.org/teldir/ListPersDetails.asp?PersId=53384" TargetMode="External"/><Relationship Id="rId3487" Type="http://schemas.openxmlformats.org/officeDocument/2006/relationships/hyperlink" Target="https://portal.3gpp.org/ngppapp/CreateTdoc.aspx?mode=view&amp;contributionId=1373867" TargetMode="External"/><Relationship Id="rId3488" Type="http://schemas.openxmlformats.org/officeDocument/2006/relationships/hyperlink" Target="https://portal.3gpp.org/desktopmodules/Release/ReleaseDetails.aspx?releaseId=193" TargetMode="External"/><Relationship Id="rId3489" Type="http://schemas.openxmlformats.org/officeDocument/2006/relationships/hyperlink" Target="https://portal.3gpp.org/desktopmodules/Specifications/SpecificationDetails.aspx?specificationId=3137" TargetMode="External"/><Relationship Id="rId3490" Type="http://schemas.openxmlformats.org/officeDocument/2006/relationships/hyperlink" Target="https://portal.3gpp.org/desktopmodules/WorkItem/WorkItemDetails.aspx?workitemId=970055" TargetMode="External"/><Relationship Id="rId3491" Type="http://schemas.openxmlformats.org/officeDocument/2006/relationships/hyperlink" Target="https://webapp.etsi.org/teldir/ListPersDetails.asp?PersId=53384" TargetMode="External"/><Relationship Id="rId3492" Type="http://schemas.openxmlformats.org/officeDocument/2006/relationships/hyperlink" Target="https://portal.3gpp.org/ngppapp/CreateTdoc.aspx?mode=view&amp;contributionId=1373868" TargetMode="External"/><Relationship Id="rId3493" Type="http://schemas.openxmlformats.org/officeDocument/2006/relationships/hyperlink" Target="https://portal.3gpp.org/desktopmodules/Release/ReleaseDetails.aspx?releaseId=193" TargetMode="External"/><Relationship Id="rId3494" Type="http://schemas.openxmlformats.org/officeDocument/2006/relationships/hyperlink" Target="https://portal.3gpp.org/desktopmodules/Specifications/SpecificationDetails.aspx?specificationId=3135" TargetMode="External"/><Relationship Id="rId3495" Type="http://schemas.openxmlformats.org/officeDocument/2006/relationships/hyperlink" Target="https://portal.3gpp.org/desktopmodules/WorkItem/WorkItemDetails.aspx?workitemId=970055" TargetMode="External"/><Relationship Id="rId3496" Type="http://schemas.openxmlformats.org/officeDocument/2006/relationships/hyperlink" Target="https://webapp.etsi.org/teldir/ListPersDetails.asp?PersId=53384" TargetMode="External"/><Relationship Id="rId3497" Type="http://schemas.openxmlformats.org/officeDocument/2006/relationships/hyperlink" Target="https://portal.3gpp.org/ngppapp/CreateTdoc.aspx?mode=view&amp;contributionId=1373869" TargetMode="External"/><Relationship Id="rId3498" Type="http://schemas.openxmlformats.org/officeDocument/2006/relationships/hyperlink" Target="https://portal.3gpp.org/desktopmodules/Release/ReleaseDetails.aspx?releaseId=193" TargetMode="External"/><Relationship Id="rId3499" Type="http://schemas.openxmlformats.org/officeDocument/2006/relationships/hyperlink" Target="https://portal.3gpp.org/desktopmodules/Specifications/SpecificationDetails.aspx?specificationId=3138" TargetMode="External"/><Relationship Id="rId3500" Type="http://schemas.openxmlformats.org/officeDocument/2006/relationships/hyperlink" Target="https://portal.3gpp.org/desktopmodules/WorkItem/WorkItemDetails.aspx?workitemId=970055" TargetMode="External"/><Relationship Id="rId3501" Type="http://schemas.openxmlformats.org/officeDocument/2006/relationships/hyperlink" Target="https://webapp.etsi.org/teldir/ListPersDetails.asp?PersId=53384" TargetMode="External"/><Relationship Id="rId3502" Type="http://schemas.openxmlformats.org/officeDocument/2006/relationships/hyperlink" Target="https://portal.3gpp.org/ngppapp/CreateTdoc.aspx?mode=view&amp;contributionId=1382213" TargetMode="External"/><Relationship Id="rId3503" Type="http://schemas.openxmlformats.org/officeDocument/2006/relationships/hyperlink" Target="https://portal.3gpp.org/desktopmodules/Release/ReleaseDetails.aspx?releaseId=193" TargetMode="External"/><Relationship Id="rId3504" Type="http://schemas.openxmlformats.org/officeDocument/2006/relationships/hyperlink" Target="https://portal.3gpp.org/desktopmodules/Specifications/SpecificationDetails.aspx?specificationId=2953" TargetMode="External"/><Relationship Id="rId3505" Type="http://schemas.openxmlformats.org/officeDocument/2006/relationships/hyperlink" Target="https://portal.3gpp.org/desktopmodules/WorkItem/WorkItemDetails.aspx?workitemId=970054" TargetMode="External"/><Relationship Id="rId3506" Type="http://schemas.openxmlformats.org/officeDocument/2006/relationships/hyperlink" Target="https://www.3gpp.org/ftp/tsg_ct/WG1_mm-cc-sm_ex-CN1/TSGC1_139_Toulouse/Docs/C1-226962.zip" TargetMode="External"/><Relationship Id="rId3507" Type="http://schemas.openxmlformats.org/officeDocument/2006/relationships/hyperlink" Target="https://webapp.etsi.org/teldir/ListPersDetails.asp?PersId=53384" TargetMode="External"/><Relationship Id="rId3508" Type="http://schemas.openxmlformats.org/officeDocument/2006/relationships/hyperlink" Target="https://portal.3gpp.org/ngppapp/CreateTdoc.aspx?mode=view&amp;contributionId=1386556" TargetMode="External"/><Relationship Id="rId3509" Type="http://schemas.openxmlformats.org/officeDocument/2006/relationships/hyperlink" Target="https://portal.3gpp.org/ngppapp/CreateTdoc.aspx?mode=view&amp;contributionId=1413318" TargetMode="External"/><Relationship Id="rId3510" Type="http://schemas.openxmlformats.org/officeDocument/2006/relationships/hyperlink" Target="https://portal.3gpp.org/desktopmodules/Release/ReleaseDetails.aspx?releaseId=193" TargetMode="External"/><Relationship Id="rId3511" Type="http://schemas.openxmlformats.org/officeDocument/2006/relationships/hyperlink" Target="https://portal.3gpp.org/desktopmodules/Specifications/SpecificationDetails.aspx?specificationId=2953" TargetMode="External"/><Relationship Id="rId3512" Type="http://schemas.openxmlformats.org/officeDocument/2006/relationships/hyperlink" Target="https://portal.3gpp.org/desktopmodules/WorkItem/WorkItemDetails.aspx?workitemId=960009" TargetMode="External"/><Relationship Id="rId3513" Type="http://schemas.openxmlformats.org/officeDocument/2006/relationships/hyperlink" Target="https://www.3gpp.org/ftp/tsg_ct/WG1_mm-cc-sm_ex-CN1/TSGC1_139_Toulouse/Docs/C1-226963.zip" TargetMode="External"/><Relationship Id="rId3514" Type="http://schemas.openxmlformats.org/officeDocument/2006/relationships/hyperlink" Target="https://webapp.etsi.org/teldir/ListPersDetails.asp?PersId=53384" TargetMode="External"/><Relationship Id="rId3515" Type="http://schemas.openxmlformats.org/officeDocument/2006/relationships/hyperlink" Target="https://portal.3gpp.org/ngppapp/CreateTdoc.aspx?mode=view&amp;contributionId=1386874" TargetMode="External"/><Relationship Id="rId3516" Type="http://schemas.openxmlformats.org/officeDocument/2006/relationships/hyperlink" Target="https://portal.3gpp.org/desktopmodules/Release/ReleaseDetails.aspx?releaseId=193" TargetMode="External"/><Relationship Id="rId3517" Type="http://schemas.openxmlformats.org/officeDocument/2006/relationships/hyperlink" Target="https://portal.3gpp.org/desktopmodules/Specifications/SpecificationDetails.aspx?specificationId=2953" TargetMode="External"/><Relationship Id="rId3518" Type="http://schemas.openxmlformats.org/officeDocument/2006/relationships/hyperlink" Target="https://portal.3gpp.org/desktopmodules/WorkItem/WorkItemDetails.aspx?workitemId=960009" TargetMode="External"/><Relationship Id="rId3519" Type="http://schemas.openxmlformats.org/officeDocument/2006/relationships/hyperlink" Target="https://www.3gpp.org/ftp/tsg_ct/WG1_mm-cc-sm_ex-CN1/TSGC1_139_Toulouse/Docs/C1-226964.zip" TargetMode="External"/><Relationship Id="rId3520" Type="http://schemas.openxmlformats.org/officeDocument/2006/relationships/hyperlink" Target="https://webapp.etsi.org/teldir/ListPersDetails.asp?PersId=53384" TargetMode="External"/><Relationship Id="rId3521" Type="http://schemas.openxmlformats.org/officeDocument/2006/relationships/hyperlink" Target="https://portal.3gpp.org/ngppapp/CreateTdoc.aspx?mode=view&amp;contributionId=1384246" TargetMode="External"/><Relationship Id="rId3522" Type="http://schemas.openxmlformats.org/officeDocument/2006/relationships/hyperlink" Target="https://portal.3gpp.org/desktopmodules/Release/ReleaseDetails.aspx?releaseId=193" TargetMode="External"/><Relationship Id="rId3523" Type="http://schemas.openxmlformats.org/officeDocument/2006/relationships/hyperlink" Target="https://portal.3gpp.org/desktopmodules/Specifications/SpecificationDetails.aspx?specificationId=2953" TargetMode="External"/><Relationship Id="rId3524" Type="http://schemas.openxmlformats.org/officeDocument/2006/relationships/hyperlink" Target="https://portal.3gpp.org/desktopmodules/WorkItem/WorkItemDetails.aspx?workitemId=960009" TargetMode="External"/><Relationship Id="rId3525" Type="http://schemas.openxmlformats.org/officeDocument/2006/relationships/hyperlink" Target="https://www.3gpp.org/ftp/tsg_ct/WG1_mm-cc-sm_ex-CN1/TSGC1_139_Toulouse/Docs/C1-226965.zip" TargetMode="External"/><Relationship Id="rId3526" Type="http://schemas.openxmlformats.org/officeDocument/2006/relationships/hyperlink" Target="https://webapp.etsi.org/teldir/ListPersDetails.asp?PersId=53384" TargetMode="External"/><Relationship Id="rId3527" Type="http://schemas.openxmlformats.org/officeDocument/2006/relationships/hyperlink" Target="https://portal.3gpp.org/ngppapp/CreateTdoc.aspx?mode=view&amp;contributionId=1378329" TargetMode="External"/><Relationship Id="rId3528" Type="http://schemas.openxmlformats.org/officeDocument/2006/relationships/hyperlink" Target="https://portal.3gpp.org/desktopmodules/Release/ReleaseDetails.aspx?releaseId=189" TargetMode="External"/><Relationship Id="rId3529" Type="http://schemas.openxmlformats.org/officeDocument/2006/relationships/hyperlink" Target="https://portal.3gpp.org/desktopmodules/Specifications/SpecificationDetails.aspx?specificationId=3138" TargetMode="External"/><Relationship Id="rId3530" Type="http://schemas.openxmlformats.org/officeDocument/2006/relationships/hyperlink" Target="https://portal.3gpp.org/desktopmodules/WorkItem/WorkItemDetails.aspx?workitemId=740033" TargetMode="External"/><Relationship Id="rId3531" Type="http://schemas.openxmlformats.org/officeDocument/2006/relationships/hyperlink" Target="https://www.3gpp.org/ftp/tsg_ct/WG1_mm-cc-sm_ex-CN1/TSGC1_139_Toulouse/Docs/C1-226966.zip" TargetMode="External"/><Relationship Id="rId3532" Type="http://schemas.openxmlformats.org/officeDocument/2006/relationships/hyperlink" Target="https://webapp.etsi.org/teldir/ListPersDetails.asp?PersId=53384" TargetMode="External"/><Relationship Id="rId3533" Type="http://schemas.openxmlformats.org/officeDocument/2006/relationships/hyperlink" Target="https://portal.3gpp.org/ngppapp/CreateTdoc.aspx?mode=view&amp;contributionId=1378330" TargetMode="External"/><Relationship Id="rId3534" Type="http://schemas.openxmlformats.org/officeDocument/2006/relationships/hyperlink" Target="https://portal.3gpp.org/desktopmodules/Release/ReleaseDetails.aspx?releaseId=190" TargetMode="External"/><Relationship Id="rId3535" Type="http://schemas.openxmlformats.org/officeDocument/2006/relationships/hyperlink" Target="https://portal.3gpp.org/desktopmodules/Specifications/SpecificationDetails.aspx?specificationId=3138" TargetMode="External"/><Relationship Id="rId3536" Type="http://schemas.openxmlformats.org/officeDocument/2006/relationships/hyperlink" Target="https://portal.3gpp.org/desktopmodules/WorkItem/WorkItemDetails.aspx?workitemId=740033" TargetMode="External"/><Relationship Id="rId3537" Type="http://schemas.openxmlformats.org/officeDocument/2006/relationships/hyperlink" Target="https://www.3gpp.org/ftp/tsg_ct/WG1_mm-cc-sm_ex-CN1/TSGC1_139_Toulouse/Docs/C1-226967.zip" TargetMode="External"/><Relationship Id="rId3538" Type="http://schemas.openxmlformats.org/officeDocument/2006/relationships/hyperlink" Target="https://webapp.etsi.org/teldir/ListPersDetails.asp?PersId=53384" TargetMode="External"/><Relationship Id="rId3539" Type="http://schemas.openxmlformats.org/officeDocument/2006/relationships/hyperlink" Target="https://portal.3gpp.org/ngppapp/CreateTdoc.aspx?mode=view&amp;contributionId=1378331" TargetMode="External"/><Relationship Id="rId3540" Type="http://schemas.openxmlformats.org/officeDocument/2006/relationships/hyperlink" Target="https://portal.3gpp.org/desktopmodules/Release/ReleaseDetails.aspx?releaseId=191" TargetMode="External"/><Relationship Id="rId3541" Type="http://schemas.openxmlformats.org/officeDocument/2006/relationships/hyperlink" Target="https://portal.3gpp.org/desktopmodules/Specifications/SpecificationDetails.aspx?specificationId=3138" TargetMode="External"/><Relationship Id="rId3542" Type="http://schemas.openxmlformats.org/officeDocument/2006/relationships/hyperlink" Target="https://portal.3gpp.org/desktopmodules/WorkItem/WorkItemDetails.aspx?workitemId=740033" TargetMode="External"/><Relationship Id="rId3543" Type="http://schemas.openxmlformats.org/officeDocument/2006/relationships/hyperlink" Target="https://www.3gpp.org/ftp/tsg_ct/WG1_mm-cc-sm_ex-CN1/TSGC1_139_Toulouse/Docs/C1-226968.zip" TargetMode="External"/><Relationship Id="rId3544" Type="http://schemas.openxmlformats.org/officeDocument/2006/relationships/hyperlink" Target="https://webapp.etsi.org/teldir/ListPersDetails.asp?PersId=53384" TargetMode="External"/><Relationship Id="rId3545" Type="http://schemas.openxmlformats.org/officeDocument/2006/relationships/hyperlink" Target="https://portal.3gpp.org/ngppapp/CreateTdoc.aspx?mode=view&amp;contributionId=1378332" TargetMode="External"/><Relationship Id="rId3546" Type="http://schemas.openxmlformats.org/officeDocument/2006/relationships/hyperlink" Target="https://portal.3gpp.org/desktopmodules/Release/ReleaseDetails.aspx?releaseId=192" TargetMode="External"/><Relationship Id="rId3547" Type="http://schemas.openxmlformats.org/officeDocument/2006/relationships/hyperlink" Target="https://portal.3gpp.org/desktopmodules/Specifications/SpecificationDetails.aspx?specificationId=3138" TargetMode="External"/><Relationship Id="rId3548" Type="http://schemas.openxmlformats.org/officeDocument/2006/relationships/hyperlink" Target="https://portal.3gpp.org/desktopmodules/WorkItem/WorkItemDetails.aspx?workitemId=740033" TargetMode="External"/><Relationship Id="rId3549" Type="http://schemas.openxmlformats.org/officeDocument/2006/relationships/hyperlink" Target="https://www.3gpp.org/ftp/tsg_ct/WG1_mm-cc-sm_ex-CN1/TSGC1_139_Toulouse/Docs/C1-226969.zip" TargetMode="External"/><Relationship Id="rId3550" Type="http://schemas.openxmlformats.org/officeDocument/2006/relationships/hyperlink" Target="https://webapp.etsi.org/teldir/ListPersDetails.asp?PersId=53384" TargetMode="External"/><Relationship Id="rId3551" Type="http://schemas.openxmlformats.org/officeDocument/2006/relationships/hyperlink" Target="https://portal.3gpp.org/ngppapp/CreateTdoc.aspx?mode=view&amp;contributionId=1385685" TargetMode="External"/><Relationship Id="rId3552" Type="http://schemas.openxmlformats.org/officeDocument/2006/relationships/hyperlink" Target="https://portal.3gpp.org/desktopmodules/Release/ReleaseDetails.aspx?releaseId=192" TargetMode="External"/><Relationship Id="rId3553" Type="http://schemas.openxmlformats.org/officeDocument/2006/relationships/hyperlink" Target="https://portal.3gpp.org/desktopmodules/Specifications/SpecificationDetails.aspx?specificationId=3941" TargetMode="External"/><Relationship Id="rId3554" Type="http://schemas.openxmlformats.org/officeDocument/2006/relationships/hyperlink" Target="https://portal.3gpp.org/desktopmodules/WorkItem/WorkItemDetails.aspx?workitemId=930040" TargetMode="External"/><Relationship Id="rId3555" Type="http://schemas.openxmlformats.org/officeDocument/2006/relationships/hyperlink" Target="https://www.3gpp.org/ftp/tsg_ct/WG1_mm-cc-sm_ex-CN1/TSGC1_139_Toulouse/Docs/C1-226970.zip" TargetMode="External"/><Relationship Id="rId3556" Type="http://schemas.openxmlformats.org/officeDocument/2006/relationships/hyperlink" Target="https://webapp.etsi.org/teldir/ListPersDetails.asp?PersId=53384" TargetMode="External"/><Relationship Id="rId3557" Type="http://schemas.openxmlformats.org/officeDocument/2006/relationships/hyperlink" Target="https://portal.3gpp.org/ngppapp/CreateTdoc.aspx?mode=view&amp;contributionId=1385686" TargetMode="External"/><Relationship Id="rId3558" Type="http://schemas.openxmlformats.org/officeDocument/2006/relationships/hyperlink" Target="https://portal.3gpp.org/desktopmodules/Release/ReleaseDetails.aspx?releaseId=192" TargetMode="External"/><Relationship Id="rId3559" Type="http://schemas.openxmlformats.org/officeDocument/2006/relationships/hyperlink" Target="https://portal.3gpp.org/desktopmodules/Specifications/SpecificationDetails.aspx?specificationId=3941" TargetMode="External"/><Relationship Id="rId3560" Type="http://schemas.openxmlformats.org/officeDocument/2006/relationships/hyperlink" Target="https://portal.3gpp.org/desktopmodules/WorkItem/WorkItemDetails.aspx?workitemId=930040" TargetMode="External"/><Relationship Id="rId3561" Type="http://schemas.openxmlformats.org/officeDocument/2006/relationships/hyperlink" Target="https://www.3gpp.org/ftp/tsg_ct/WG1_mm-cc-sm_ex-CN1/TSGC1_139_Toulouse/Docs/C1-226971.zip" TargetMode="External"/><Relationship Id="rId3562" Type="http://schemas.openxmlformats.org/officeDocument/2006/relationships/hyperlink" Target="https://webapp.etsi.org/teldir/ListPersDetails.asp?PersId=53384" TargetMode="External"/><Relationship Id="rId3563" Type="http://schemas.openxmlformats.org/officeDocument/2006/relationships/hyperlink" Target="https://portal.3gpp.org/ngppapp/CreateTdoc.aspx?mode=view&amp;contributionId=1378869" TargetMode="External"/><Relationship Id="rId3564" Type="http://schemas.openxmlformats.org/officeDocument/2006/relationships/hyperlink" Target="https://portal.3gpp.org/desktopmodules/Release/ReleaseDetails.aspx?releaseId=192" TargetMode="External"/><Relationship Id="rId3565" Type="http://schemas.openxmlformats.org/officeDocument/2006/relationships/hyperlink" Target="https://portal.3gpp.org/desktopmodules/Specifications/SpecificationDetails.aspx?specificationId=3638" TargetMode="External"/><Relationship Id="rId3566" Type="http://schemas.openxmlformats.org/officeDocument/2006/relationships/hyperlink" Target="https://portal.3gpp.org/desktopmodules/WorkItem/WorkItemDetails.aspx?workitemId=840074" TargetMode="External"/><Relationship Id="rId3567" Type="http://schemas.openxmlformats.org/officeDocument/2006/relationships/hyperlink" Target="https://www.3gpp.org/ftp/tsg_ct/WG1_mm-cc-sm_ex-CN1/TSGC1_139_Toulouse/Docs/C1-226972.zip" TargetMode="External"/><Relationship Id="rId3568" Type="http://schemas.openxmlformats.org/officeDocument/2006/relationships/hyperlink" Target="https://webapp.etsi.org/teldir/ListPersDetails.asp?PersId=53384" TargetMode="External"/><Relationship Id="rId3569" Type="http://schemas.openxmlformats.org/officeDocument/2006/relationships/hyperlink" Target="https://portal.3gpp.org/ngppapp/CreateTdoc.aspx?mode=view&amp;contributionId=1385755" TargetMode="External"/><Relationship Id="rId3570" Type="http://schemas.openxmlformats.org/officeDocument/2006/relationships/hyperlink" Target="https://portal.3gpp.org/ngppapp/CreateTdoc.aspx?mode=view&amp;contributionId=1391932" TargetMode="External"/><Relationship Id="rId3571" Type="http://schemas.openxmlformats.org/officeDocument/2006/relationships/hyperlink" Target="https://portal.3gpp.org/desktopmodules/Release/ReleaseDetails.aspx?releaseId=191" TargetMode="External"/><Relationship Id="rId3572" Type="http://schemas.openxmlformats.org/officeDocument/2006/relationships/hyperlink" Target="https://portal.3gpp.org/desktopmodules/Specifications/SpecificationDetails.aspx?specificationId=3113" TargetMode="External"/><Relationship Id="rId3573" Type="http://schemas.openxmlformats.org/officeDocument/2006/relationships/hyperlink" Target="https://portal.3gpp.org/desktopmodules/WorkItem/WorkItemDetails.aspx?workitemId=770050" TargetMode="External"/><Relationship Id="rId3574" Type="http://schemas.openxmlformats.org/officeDocument/2006/relationships/hyperlink" Target="https://www.3gpp.org/ftp/tsg_ct/WG1_mm-cc-sm_ex-CN1/TSGC1_139_Toulouse/Docs/C1-226973.zip" TargetMode="External"/><Relationship Id="rId3575" Type="http://schemas.openxmlformats.org/officeDocument/2006/relationships/hyperlink" Target="https://webapp.etsi.org/teldir/ListPersDetails.asp?PersId=53384" TargetMode="External"/><Relationship Id="rId3576" Type="http://schemas.openxmlformats.org/officeDocument/2006/relationships/hyperlink" Target="https://portal.3gpp.org/ngppapp/CreateTdoc.aspx?mode=view&amp;contributionId=1385756" TargetMode="External"/><Relationship Id="rId3577" Type="http://schemas.openxmlformats.org/officeDocument/2006/relationships/hyperlink" Target="https://portal.3gpp.org/ngppapp/CreateTdoc.aspx?mode=view&amp;contributionId=1391933" TargetMode="External"/><Relationship Id="rId3578" Type="http://schemas.openxmlformats.org/officeDocument/2006/relationships/hyperlink" Target="https://portal.3gpp.org/desktopmodules/Release/ReleaseDetails.aspx?releaseId=192" TargetMode="External"/><Relationship Id="rId3579" Type="http://schemas.openxmlformats.org/officeDocument/2006/relationships/hyperlink" Target="https://portal.3gpp.org/desktopmodules/Specifications/SpecificationDetails.aspx?specificationId=3113" TargetMode="External"/><Relationship Id="rId3580" Type="http://schemas.openxmlformats.org/officeDocument/2006/relationships/hyperlink" Target="https://portal.3gpp.org/desktopmodules/WorkItem/WorkItemDetails.aspx?workitemId=770050" TargetMode="External"/><Relationship Id="rId3581" Type="http://schemas.openxmlformats.org/officeDocument/2006/relationships/hyperlink" Target="https://webapp.etsi.org/teldir/ListPersDetails.asp?PersId=53384" TargetMode="External"/><Relationship Id="rId3582" Type="http://schemas.openxmlformats.org/officeDocument/2006/relationships/hyperlink" Target="https://portal.3gpp.org/ngppapp/CreateTdoc.aspx?mode=view&amp;contributionId=1385246" TargetMode="External"/><Relationship Id="rId3583" Type="http://schemas.openxmlformats.org/officeDocument/2006/relationships/hyperlink" Target="https://portal.3gpp.org/desktopmodules/Release/ReleaseDetails.aspx?releaseId=193" TargetMode="External"/><Relationship Id="rId3584" Type="http://schemas.openxmlformats.org/officeDocument/2006/relationships/hyperlink" Target="https://portal.3gpp.org/desktopmodules/Specifications/SpecificationDetails.aspx?specificationId=3675" TargetMode="External"/><Relationship Id="rId3585" Type="http://schemas.openxmlformats.org/officeDocument/2006/relationships/hyperlink" Target="https://portal.3gpp.org/desktopmodules/WorkItem/WorkItemDetails.aspx?workitemId=920042" TargetMode="External"/><Relationship Id="rId3586" Type="http://schemas.openxmlformats.org/officeDocument/2006/relationships/hyperlink" Target="https://www.3gpp.org/ftp/tsg_ct/WG1_mm-cc-sm_ex-CN1/TSGC1_139_Toulouse/Docs/C1-226975.zip" TargetMode="External"/><Relationship Id="rId3587" Type="http://schemas.openxmlformats.org/officeDocument/2006/relationships/hyperlink" Target="https://webapp.etsi.org/teldir/ListPersDetails.asp?PersId=53384" TargetMode="External"/><Relationship Id="rId3588" Type="http://schemas.openxmlformats.org/officeDocument/2006/relationships/hyperlink" Target="https://portal.3gpp.org/ngppapp/CreateTdoc.aspx?mode=view&amp;contributionId=1385247" TargetMode="External"/><Relationship Id="rId3589" Type="http://schemas.openxmlformats.org/officeDocument/2006/relationships/hyperlink" Target="https://portal.3gpp.org/ngppapp/CreateTdoc.aspx?mode=view&amp;contributionId=1391949" TargetMode="External"/><Relationship Id="rId3590" Type="http://schemas.openxmlformats.org/officeDocument/2006/relationships/hyperlink" Target="https://portal.3gpp.org/desktopmodules/Release/ReleaseDetails.aspx?releaseId=192" TargetMode="External"/><Relationship Id="rId3591" Type="http://schemas.openxmlformats.org/officeDocument/2006/relationships/hyperlink" Target="https://portal.3gpp.org/desktopmodules/Specifications/SpecificationDetails.aspx?specificationId=3674" TargetMode="External"/><Relationship Id="rId3592" Type="http://schemas.openxmlformats.org/officeDocument/2006/relationships/hyperlink" Target="https://portal.3gpp.org/desktopmodules/WorkItem/WorkItemDetails.aspx?workitemId=920049" TargetMode="External"/><Relationship Id="rId3593" Type="http://schemas.openxmlformats.org/officeDocument/2006/relationships/hyperlink" Target="https://www.3gpp.org/ftp/tsg_ct/WG1_mm-cc-sm_ex-CN1/TSGC1_139_Toulouse/Docs/C1-226976.zip" TargetMode="External"/><Relationship Id="rId3594" Type="http://schemas.openxmlformats.org/officeDocument/2006/relationships/hyperlink" Target="https://webapp.etsi.org/teldir/ListPersDetails.asp?PersId=53384" TargetMode="External"/><Relationship Id="rId3595" Type="http://schemas.openxmlformats.org/officeDocument/2006/relationships/hyperlink" Target="https://portal.3gpp.org/ngppapp/CreateTdoc.aspx?mode=view&amp;contributionId=1385252" TargetMode="External"/><Relationship Id="rId3596" Type="http://schemas.openxmlformats.org/officeDocument/2006/relationships/hyperlink" Target="https://portal.3gpp.org/ngppapp/CreateTdoc.aspx?mode=view&amp;contributionId=1391950" TargetMode="External"/><Relationship Id="rId3597" Type="http://schemas.openxmlformats.org/officeDocument/2006/relationships/hyperlink" Target="https://portal.3gpp.org/desktopmodules/Release/ReleaseDetails.aspx?releaseId=192" TargetMode="External"/><Relationship Id="rId3598" Type="http://schemas.openxmlformats.org/officeDocument/2006/relationships/hyperlink" Target="https://portal.3gpp.org/desktopmodules/Specifications/SpecificationDetails.aspx?specificationId=3674" TargetMode="External"/><Relationship Id="rId3599" Type="http://schemas.openxmlformats.org/officeDocument/2006/relationships/hyperlink" Target="https://portal.3gpp.org/desktopmodules/WorkItem/WorkItemDetails.aspx?workitemId=920049" TargetMode="External"/><Relationship Id="rId3600" Type="http://schemas.openxmlformats.org/officeDocument/2006/relationships/hyperlink" Target="https://www.3gpp.org/ftp/tsg_ct/WG1_mm-cc-sm_ex-CN1/TSGC1_139_Toulouse/Docs/C1-226977.zip" TargetMode="External"/><Relationship Id="rId3601" Type="http://schemas.openxmlformats.org/officeDocument/2006/relationships/hyperlink" Target="https://webapp.etsi.org/teldir/ListPersDetails.asp?PersId=53384" TargetMode="External"/><Relationship Id="rId3602" Type="http://schemas.openxmlformats.org/officeDocument/2006/relationships/hyperlink" Target="https://portal.3gpp.org/ngppapp/CreateTdoc.aspx?mode=view&amp;contributionId=1385253" TargetMode="External"/><Relationship Id="rId3603" Type="http://schemas.openxmlformats.org/officeDocument/2006/relationships/hyperlink" Target="https://portal.3gpp.org/ngppapp/CreateTdoc.aspx?mode=view&amp;contributionId=1391951" TargetMode="External"/><Relationship Id="rId3604" Type="http://schemas.openxmlformats.org/officeDocument/2006/relationships/hyperlink" Target="https://portal.3gpp.org/desktopmodules/Release/ReleaseDetails.aspx?releaseId=192" TargetMode="External"/><Relationship Id="rId3605" Type="http://schemas.openxmlformats.org/officeDocument/2006/relationships/hyperlink" Target="https://portal.3gpp.org/desktopmodules/Specifications/SpecificationDetails.aspx?specificationId=3678" TargetMode="External"/><Relationship Id="rId3606" Type="http://schemas.openxmlformats.org/officeDocument/2006/relationships/hyperlink" Target="https://portal.3gpp.org/desktopmodules/WorkItem/WorkItemDetails.aspx?workitemId=920049" TargetMode="External"/><Relationship Id="rId3607" Type="http://schemas.openxmlformats.org/officeDocument/2006/relationships/hyperlink" Target="https://www.3gpp.org/ftp/tsg_ct/WG1_mm-cc-sm_ex-CN1/TSGC1_139_Toulouse/Docs/C1-226978.zip" TargetMode="External"/><Relationship Id="rId3608" Type="http://schemas.openxmlformats.org/officeDocument/2006/relationships/hyperlink" Target="https://webapp.etsi.org/teldir/ListPersDetails.asp?PersId=53384" TargetMode="External"/><Relationship Id="rId3609" Type="http://schemas.openxmlformats.org/officeDocument/2006/relationships/hyperlink" Target="https://portal.3gpp.org/ngppapp/CreateTdoc.aspx?mode=view&amp;contributionId=1391869" TargetMode="External"/><Relationship Id="rId3610" Type="http://schemas.openxmlformats.org/officeDocument/2006/relationships/hyperlink" Target="https://portal.3gpp.org/desktopmodules/Release/ReleaseDetails.aspx?releaseId=192" TargetMode="External"/><Relationship Id="rId3611" Type="http://schemas.openxmlformats.org/officeDocument/2006/relationships/hyperlink" Target="https://portal.3gpp.org/desktopmodules/Specifications/SpecificationDetails.aspx?specificationId=3370" TargetMode="External"/><Relationship Id="rId3612" Type="http://schemas.openxmlformats.org/officeDocument/2006/relationships/hyperlink" Target="https://portal.3gpp.org/desktopmodules/WorkItem/WorkItemDetails.aspx?workitemId=810049" TargetMode="External"/><Relationship Id="rId3613" Type="http://schemas.openxmlformats.org/officeDocument/2006/relationships/hyperlink" Target="https://www.3gpp.org/ftp/tsg_ct/WG1_mm-cc-sm_ex-CN1/TSGC1_139_Toulouse/Docs/C1-226979.zip" TargetMode="External"/><Relationship Id="rId3614" Type="http://schemas.openxmlformats.org/officeDocument/2006/relationships/hyperlink" Target="https://webapp.etsi.org/teldir/ListPersDetails.asp?PersId=53384" TargetMode="External"/><Relationship Id="rId3615" Type="http://schemas.openxmlformats.org/officeDocument/2006/relationships/hyperlink" Target="https://portal.3gpp.org/ngppapp/CreateTdoc.aspx?mode=view&amp;contributionId=1391870" TargetMode="External"/><Relationship Id="rId3616" Type="http://schemas.openxmlformats.org/officeDocument/2006/relationships/hyperlink" Target="https://portal.3gpp.org/desktopmodules/Release/ReleaseDetails.aspx?releaseId=193" TargetMode="External"/><Relationship Id="rId3617" Type="http://schemas.openxmlformats.org/officeDocument/2006/relationships/hyperlink" Target="https://portal.3gpp.org/desktopmodules/Specifications/SpecificationDetails.aspx?specificationId=3370" TargetMode="External"/><Relationship Id="rId3618" Type="http://schemas.openxmlformats.org/officeDocument/2006/relationships/hyperlink" Target="https://portal.3gpp.org/desktopmodules/WorkItem/WorkItemDetails.aspx?workitemId=810049" TargetMode="External"/><Relationship Id="rId3619" Type="http://schemas.openxmlformats.org/officeDocument/2006/relationships/hyperlink" Target="https://www.3gpp.org/ftp/tsg_ct/WG1_mm-cc-sm_ex-CN1/TSGC1_139_Toulouse/Docs/C1-226980.zip" TargetMode="External"/><Relationship Id="rId3620" Type="http://schemas.openxmlformats.org/officeDocument/2006/relationships/hyperlink" Target="https://webapp.etsi.org/teldir/ListPersDetails.asp?PersId=53384" TargetMode="External"/><Relationship Id="rId3621" Type="http://schemas.openxmlformats.org/officeDocument/2006/relationships/hyperlink" Target="https://portal.3gpp.org/ngppapp/CreateTdoc.aspx?mode=view&amp;contributionId=1391924" TargetMode="External"/><Relationship Id="rId3622" Type="http://schemas.openxmlformats.org/officeDocument/2006/relationships/hyperlink" Target="https://portal.3gpp.org/desktopmodules/Release/ReleaseDetails.aspx?releaseId=191" TargetMode="External"/><Relationship Id="rId3623" Type="http://schemas.openxmlformats.org/officeDocument/2006/relationships/hyperlink" Target="https://portal.3gpp.org/desktopmodules/Specifications/SpecificationDetails.aspx?specificationId=3113" TargetMode="External"/><Relationship Id="rId3624" Type="http://schemas.openxmlformats.org/officeDocument/2006/relationships/hyperlink" Target="https://portal.3gpp.org/desktopmodules/WorkItem/WorkItemDetails.aspx?workitemId=840078" TargetMode="External"/><Relationship Id="rId3625" Type="http://schemas.openxmlformats.org/officeDocument/2006/relationships/hyperlink" Target="https://www.3gpp.org/ftp/tsg_ct/WG1_mm-cc-sm_ex-CN1/TSGC1_139_Toulouse/Docs/C1-226981.zip" TargetMode="External"/><Relationship Id="rId3626" Type="http://schemas.openxmlformats.org/officeDocument/2006/relationships/hyperlink" Target="https://webapp.etsi.org/teldir/ListPersDetails.asp?PersId=53384" TargetMode="External"/><Relationship Id="rId3627" Type="http://schemas.openxmlformats.org/officeDocument/2006/relationships/hyperlink" Target="https://portal.3gpp.org/ngppapp/CreateTdoc.aspx?mode=view&amp;contributionId=1391925" TargetMode="External"/><Relationship Id="rId3628" Type="http://schemas.openxmlformats.org/officeDocument/2006/relationships/hyperlink" Target="https://portal.3gpp.org/desktopmodules/Release/ReleaseDetails.aspx?releaseId=192" TargetMode="External"/><Relationship Id="rId3629" Type="http://schemas.openxmlformats.org/officeDocument/2006/relationships/hyperlink" Target="https://portal.3gpp.org/desktopmodules/Specifications/SpecificationDetails.aspx?specificationId=3113" TargetMode="External"/><Relationship Id="rId3630" Type="http://schemas.openxmlformats.org/officeDocument/2006/relationships/hyperlink" Target="https://portal.3gpp.org/desktopmodules/WorkItem/WorkItemDetails.aspx?workitemId=840078" TargetMode="External"/><Relationship Id="rId3631" Type="http://schemas.openxmlformats.org/officeDocument/2006/relationships/hyperlink" Target="https://www.3gpp.org/ftp/tsg_ct/WG1_mm-cc-sm_ex-CN1/TSGC1_139_Toulouse/Docs/C1-226982.zip" TargetMode="External"/><Relationship Id="rId3632" Type="http://schemas.openxmlformats.org/officeDocument/2006/relationships/hyperlink" Target="https://webapp.etsi.org/teldir/ListPersDetails.asp?PersId=53384" TargetMode="External"/><Relationship Id="rId3633" Type="http://schemas.openxmlformats.org/officeDocument/2006/relationships/hyperlink" Target="https://portal.3gpp.org/ngppapp/CreateTdoc.aspx?mode=view&amp;contributionId=1391881" TargetMode="External"/><Relationship Id="rId3634" Type="http://schemas.openxmlformats.org/officeDocument/2006/relationships/hyperlink" Target="https://portal.3gpp.org/desktopmodules/Release/ReleaseDetails.aspx?releaseId=192" TargetMode="External"/><Relationship Id="rId3635" Type="http://schemas.openxmlformats.org/officeDocument/2006/relationships/hyperlink" Target="https://portal.3gpp.org/desktopmodules/Specifications/SpecificationDetails.aspx?specificationId=3641" TargetMode="External"/><Relationship Id="rId3636" Type="http://schemas.openxmlformats.org/officeDocument/2006/relationships/hyperlink" Target="https://portal.3gpp.org/desktopmodules/WorkItem/WorkItemDetails.aspx?workitemId=840078" TargetMode="External"/><Relationship Id="rId3637" Type="http://schemas.openxmlformats.org/officeDocument/2006/relationships/hyperlink" Target="https://www.3gpp.org/ftp/tsg_ct/WG1_mm-cc-sm_ex-CN1/TSGC1_139_Toulouse/Docs/C1-226983.zip" TargetMode="External"/><Relationship Id="rId3638" Type="http://schemas.openxmlformats.org/officeDocument/2006/relationships/hyperlink" Target="https://webapp.etsi.org/teldir/ListPersDetails.asp?PersId=53384" TargetMode="External"/><Relationship Id="rId3639" Type="http://schemas.openxmlformats.org/officeDocument/2006/relationships/hyperlink" Target="https://portal.3gpp.org/ngppapp/CreateTdoc.aspx?mode=view&amp;contributionId=1391880" TargetMode="External"/><Relationship Id="rId3640" Type="http://schemas.openxmlformats.org/officeDocument/2006/relationships/hyperlink" Target="https://portal.3gpp.org/ngppapp/CreateTdoc.aspx?mode=view&amp;contributionId=1391937" TargetMode="External"/><Relationship Id="rId3641" Type="http://schemas.openxmlformats.org/officeDocument/2006/relationships/hyperlink" Target="https://portal.3gpp.org/desktopmodules/Release/ReleaseDetails.aspx?releaseId=191" TargetMode="External"/><Relationship Id="rId3642" Type="http://schemas.openxmlformats.org/officeDocument/2006/relationships/hyperlink" Target="https://portal.3gpp.org/desktopmodules/Specifications/SpecificationDetails.aspx?specificationId=3641" TargetMode="External"/><Relationship Id="rId3643" Type="http://schemas.openxmlformats.org/officeDocument/2006/relationships/hyperlink" Target="https://portal.3gpp.org/desktopmodules/WorkItem/WorkItemDetails.aspx?workitemId=840078" TargetMode="External"/><Relationship Id="rId3644" Type="http://schemas.openxmlformats.org/officeDocument/2006/relationships/hyperlink" Target="https://www.3gpp.org/ftp/tsg_ct/WG1_mm-cc-sm_ex-CN1/TSGC1_139_Toulouse/Docs/C1-226984.zip" TargetMode="External"/><Relationship Id="rId3645" Type="http://schemas.openxmlformats.org/officeDocument/2006/relationships/hyperlink" Target="https://webapp.etsi.org/teldir/ListPersDetails.asp?PersId=53384" TargetMode="External"/><Relationship Id="rId3646" Type="http://schemas.openxmlformats.org/officeDocument/2006/relationships/hyperlink" Target="https://portal.3gpp.org/ngppapp/CreateTdoc.aspx?mode=view&amp;contributionId=1391866" TargetMode="External"/><Relationship Id="rId3647" Type="http://schemas.openxmlformats.org/officeDocument/2006/relationships/hyperlink" Target="https://portal.3gpp.org/desktopmodules/Release/ReleaseDetails.aspx?releaseId=192" TargetMode="External"/><Relationship Id="rId3648" Type="http://schemas.openxmlformats.org/officeDocument/2006/relationships/hyperlink" Target="https://portal.3gpp.org/desktopmodules/Specifications/SpecificationDetails.aspx?specificationId=3864" TargetMode="External"/><Relationship Id="rId3649" Type="http://schemas.openxmlformats.org/officeDocument/2006/relationships/hyperlink" Target="https://portal.3gpp.org/desktopmodules/WorkItem/WorkItemDetails.aspx?workitemId=900030" TargetMode="External"/><Relationship Id="rId3650" Type="http://schemas.openxmlformats.org/officeDocument/2006/relationships/hyperlink" Target="https://www.3gpp.org/ftp/tsg_ct/WG1_mm-cc-sm_ex-CN1/TSGC1_139_Toulouse/Docs/C1-226985.zip" TargetMode="External"/><Relationship Id="rId3651" Type="http://schemas.openxmlformats.org/officeDocument/2006/relationships/hyperlink" Target="https://webapp.etsi.org/teldir/ListPersDetails.asp?PersId=53384" TargetMode="External"/><Relationship Id="rId3652" Type="http://schemas.openxmlformats.org/officeDocument/2006/relationships/hyperlink" Target="https://portal.3gpp.org/ngppapp/CreateTdoc.aspx?mode=view&amp;contributionId=1391935" TargetMode="External"/><Relationship Id="rId3653" Type="http://schemas.openxmlformats.org/officeDocument/2006/relationships/hyperlink" Target="https://portal.3gpp.org/desktopmodules/Release/ReleaseDetails.aspx?releaseId=191" TargetMode="External"/><Relationship Id="rId3654" Type="http://schemas.openxmlformats.org/officeDocument/2006/relationships/hyperlink" Target="https://portal.3gpp.org/desktopmodules/Specifications/SpecificationDetails.aspx?specificationId=3641" TargetMode="External"/><Relationship Id="rId3655" Type="http://schemas.openxmlformats.org/officeDocument/2006/relationships/hyperlink" Target="https://portal.3gpp.org/desktopmodules/WorkItem/WorkItemDetails.aspx?workitemId=840078" TargetMode="External"/><Relationship Id="rId3656" Type="http://schemas.openxmlformats.org/officeDocument/2006/relationships/hyperlink" Target="https://www.3gpp.org/ftp/tsg_ct/WG1_mm-cc-sm_ex-CN1/TSGC1_139_Toulouse/Docs/C1-226986.zip" TargetMode="External"/><Relationship Id="rId3657" Type="http://schemas.openxmlformats.org/officeDocument/2006/relationships/hyperlink" Target="https://webapp.etsi.org/teldir/ListPersDetails.asp?PersId=53384" TargetMode="External"/><Relationship Id="rId3658" Type="http://schemas.openxmlformats.org/officeDocument/2006/relationships/hyperlink" Target="https://portal.3gpp.org/ngppapp/CreateTdoc.aspx?mode=view&amp;contributionId=1391873" TargetMode="External"/><Relationship Id="rId3659" Type="http://schemas.openxmlformats.org/officeDocument/2006/relationships/hyperlink" Target="https://portal.3gpp.org/desktopmodules/Release/ReleaseDetails.aspx?releaseId=192" TargetMode="External"/><Relationship Id="rId3660" Type="http://schemas.openxmlformats.org/officeDocument/2006/relationships/hyperlink" Target="https://portal.3gpp.org/desktopmodules/Specifications/SpecificationDetails.aspx?specificationId=1072" TargetMode="External"/><Relationship Id="rId3661" Type="http://schemas.openxmlformats.org/officeDocument/2006/relationships/hyperlink" Target="https://portal.3gpp.org/desktopmodules/WorkItem/WorkItemDetails.aspx?workitemId=810049" TargetMode="External"/><Relationship Id="rId3662" Type="http://schemas.openxmlformats.org/officeDocument/2006/relationships/hyperlink" Target="https://www.3gpp.org/ftp/tsg_ct/WG1_mm-cc-sm_ex-CN1/TSGC1_139_Toulouse/Docs/C1-226987.zip" TargetMode="External"/><Relationship Id="rId3663" Type="http://schemas.openxmlformats.org/officeDocument/2006/relationships/hyperlink" Target="https://webapp.etsi.org/teldir/ListPersDetails.asp?PersId=53384" TargetMode="External"/><Relationship Id="rId3664" Type="http://schemas.openxmlformats.org/officeDocument/2006/relationships/hyperlink" Target="https://portal.3gpp.org/ngppapp/CreateTdoc.aspx?mode=view&amp;contributionId=1391874" TargetMode="External"/><Relationship Id="rId3665" Type="http://schemas.openxmlformats.org/officeDocument/2006/relationships/hyperlink" Target="https://portal.3gpp.org/desktopmodules/Release/ReleaseDetails.aspx?releaseId=193" TargetMode="External"/><Relationship Id="rId3666" Type="http://schemas.openxmlformats.org/officeDocument/2006/relationships/hyperlink" Target="https://portal.3gpp.org/desktopmodules/Specifications/SpecificationDetails.aspx?specificationId=1072" TargetMode="External"/><Relationship Id="rId3667" Type="http://schemas.openxmlformats.org/officeDocument/2006/relationships/hyperlink" Target="https://portal.3gpp.org/desktopmodules/WorkItem/WorkItemDetails.aspx?workitemId=810049" TargetMode="External"/><Relationship Id="rId3668" Type="http://schemas.openxmlformats.org/officeDocument/2006/relationships/hyperlink" Target="https://www.3gpp.org/ftp/tsg_ct/WG1_mm-cc-sm_ex-CN1/TSGC1_139_Toulouse/Docs/C1-226988.zip" TargetMode="External"/><Relationship Id="rId3669" Type="http://schemas.openxmlformats.org/officeDocument/2006/relationships/hyperlink" Target="https://webapp.etsi.org/teldir/ListPersDetails.asp?PersId=53384" TargetMode="External"/><Relationship Id="rId3670" Type="http://schemas.openxmlformats.org/officeDocument/2006/relationships/hyperlink" Target="https://portal.3gpp.org/ngppapp/CreateTdoc.aspx?mode=view&amp;contributionId=1391898" TargetMode="External"/><Relationship Id="rId3671" Type="http://schemas.openxmlformats.org/officeDocument/2006/relationships/hyperlink" Target="https://portal.3gpp.org/desktopmodules/Release/ReleaseDetails.aspx?releaseId=193" TargetMode="External"/><Relationship Id="rId3672" Type="http://schemas.openxmlformats.org/officeDocument/2006/relationships/hyperlink" Target="https://portal.3gpp.org/desktopmodules/Specifications/SpecificationDetails.aspx?specificationId=3152" TargetMode="External"/><Relationship Id="rId3673" Type="http://schemas.openxmlformats.org/officeDocument/2006/relationships/hyperlink" Target="https://portal.3gpp.org/desktopmodules/WorkItem/WorkItemDetails.aspx?workitemId=960009" TargetMode="External"/><Relationship Id="rId3674" Type="http://schemas.openxmlformats.org/officeDocument/2006/relationships/hyperlink" Target="https://www.3gpp.org/ftp/tsg_ct/WG1_mm-cc-sm_ex-CN1/TSGC1_139_Toulouse/Docs/C1-226989.zip" TargetMode="External"/><Relationship Id="rId3675" Type="http://schemas.openxmlformats.org/officeDocument/2006/relationships/hyperlink" Target="https://webapp.etsi.org/teldir/ListPersDetails.asp?PersId=53384" TargetMode="External"/><Relationship Id="rId3676" Type="http://schemas.openxmlformats.org/officeDocument/2006/relationships/hyperlink" Target="https://portal.3gpp.org/ngppapp/CreateTdoc.aspx?mode=view&amp;contributionId=1391899" TargetMode="External"/><Relationship Id="rId3677" Type="http://schemas.openxmlformats.org/officeDocument/2006/relationships/hyperlink" Target="https://portal.3gpp.org/desktopmodules/Release/ReleaseDetails.aspx?releaseId=193" TargetMode="External"/><Relationship Id="rId3678" Type="http://schemas.openxmlformats.org/officeDocument/2006/relationships/hyperlink" Target="https://portal.3gpp.org/desktopmodules/Specifications/SpecificationDetails.aspx?specificationId=2953" TargetMode="External"/><Relationship Id="rId3679" Type="http://schemas.openxmlformats.org/officeDocument/2006/relationships/hyperlink" Target="https://portal.3gpp.org/desktopmodules/WorkItem/WorkItemDetails.aspx?workitemId=960009" TargetMode="External"/><Relationship Id="rId3680" Type="http://schemas.openxmlformats.org/officeDocument/2006/relationships/hyperlink" Target="https://www.3gpp.org/ftp/tsg_ct/WG1_mm-cc-sm_ex-CN1/TSGC1_139_Toulouse/Docs/C1-226990.zip" TargetMode="External"/><Relationship Id="rId3681" Type="http://schemas.openxmlformats.org/officeDocument/2006/relationships/hyperlink" Target="https://webapp.etsi.org/teldir/ListPersDetails.asp?PersId=53384" TargetMode="External"/><Relationship Id="rId3682" Type="http://schemas.openxmlformats.org/officeDocument/2006/relationships/hyperlink" Target="https://portal.3gpp.org/ngppapp/CreateTdoc.aspx?mode=view&amp;contributionId=1391900" TargetMode="External"/><Relationship Id="rId3683" Type="http://schemas.openxmlformats.org/officeDocument/2006/relationships/hyperlink" Target="https://portal.3gpp.org/desktopmodules/Release/ReleaseDetails.aspx?releaseId=193" TargetMode="External"/><Relationship Id="rId3684" Type="http://schemas.openxmlformats.org/officeDocument/2006/relationships/hyperlink" Target="https://portal.3gpp.org/desktopmodules/Specifications/SpecificationDetails.aspx?specificationId=3147" TargetMode="External"/><Relationship Id="rId3685" Type="http://schemas.openxmlformats.org/officeDocument/2006/relationships/hyperlink" Target="https://portal.3gpp.org/desktopmodules/WorkItem/WorkItemDetails.aspx?workitemId=960009" TargetMode="External"/><Relationship Id="rId3686" Type="http://schemas.openxmlformats.org/officeDocument/2006/relationships/hyperlink" Target="https://www.3gpp.org/ftp/tsg_ct/WG1_mm-cc-sm_ex-CN1/TSGC1_139_Toulouse/Docs/C1-226991.zip" TargetMode="External"/><Relationship Id="rId3687" Type="http://schemas.openxmlformats.org/officeDocument/2006/relationships/hyperlink" Target="https://webapp.etsi.org/teldir/ListPersDetails.asp?PersId=53384" TargetMode="External"/><Relationship Id="rId3688" Type="http://schemas.openxmlformats.org/officeDocument/2006/relationships/hyperlink" Target="https://portal.3gpp.org/ngppapp/CreateTdoc.aspx?mode=view&amp;contributionId=1391908" TargetMode="External"/><Relationship Id="rId3689" Type="http://schemas.openxmlformats.org/officeDocument/2006/relationships/hyperlink" Target="https://portal.3gpp.org/ngppapp/CreateTdoc.aspx?mode=view&amp;contributionId=1392153" TargetMode="External"/><Relationship Id="rId3690" Type="http://schemas.openxmlformats.org/officeDocument/2006/relationships/hyperlink" Target="https://portal.3gpp.org/desktopmodules/Release/ReleaseDetails.aspx?releaseId=193" TargetMode="External"/><Relationship Id="rId3691" Type="http://schemas.openxmlformats.org/officeDocument/2006/relationships/hyperlink" Target="https://portal.3gpp.org/desktopmodules/Specifications/SpecificationDetails.aspx?specificationId=1120" TargetMode="External"/><Relationship Id="rId3692" Type="http://schemas.openxmlformats.org/officeDocument/2006/relationships/hyperlink" Target="https://portal.3gpp.org/desktopmodules/WorkItem/WorkItemDetails.aspx?workitemId=960010" TargetMode="External"/><Relationship Id="rId3693" Type="http://schemas.openxmlformats.org/officeDocument/2006/relationships/hyperlink" Target="https://www.3gpp.org/ftp/tsg_ct/WG1_mm-cc-sm_ex-CN1/TSGC1_139_Toulouse/Docs/C1-226992.zip" TargetMode="External"/><Relationship Id="rId3694" Type="http://schemas.openxmlformats.org/officeDocument/2006/relationships/hyperlink" Target="https://webapp.etsi.org/teldir/ListPersDetails.asp?PersId=53384" TargetMode="External"/><Relationship Id="rId3695" Type="http://schemas.openxmlformats.org/officeDocument/2006/relationships/hyperlink" Target="https://portal.3gpp.org/ngppapp/CreateTdoc.aspx?mode=view&amp;contributionId=1378828" TargetMode="External"/><Relationship Id="rId3696" Type="http://schemas.openxmlformats.org/officeDocument/2006/relationships/hyperlink" Target="https://portal.3gpp.org/desktopmodules/Release/ReleaseDetails.aspx?releaseId=191" TargetMode="External"/><Relationship Id="rId3697" Type="http://schemas.openxmlformats.org/officeDocument/2006/relationships/hyperlink" Target="https://portal.3gpp.org/desktopmodules/Specifications/SpecificationDetails.aspx?specificationId=3638" TargetMode="External"/><Relationship Id="rId3698" Type="http://schemas.openxmlformats.org/officeDocument/2006/relationships/hyperlink" Target="https://portal.3gpp.org/desktopmodules/WorkItem/WorkItemDetails.aspx?workitemId=840074" TargetMode="External"/><Relationship Id="rId3699" Type="http://schemas.openxmlformats.org/officeDocument/2006/relationships/hyperlink" Target="https://www.3gpp.org/ftp/tsg_ct/WG1_mm-cc-sm_ex-CN1/TSGC1_139_Toulouse/Docs/C1-226993.zip" TargetMode="External"/><Relationship Id="rId3700" Type="http://schemas.openxmlformats.org/officeDocument/2006/relationships/hyperlink" Target="https://webapp.etsi.org/teldir/ListPersDetails.asp?PersId=53384" TargetMode="External"/><Relationship Id="rId3701" Type="http://schemas.openxmlformats.org/officeDocument/2006/relationships/hyperlink" Target="https://portal.3gpp.org/ngppapp/CreateTdoc.aspx?mode=view&amp;contributionId=1391852" TargetMode="External"/><Relationship Id="rId3702" Type="http://schemas.openxmlformats.org/officeDocument/2006/relationships/hyperlink" Target="https://portal.3gpp.org/desktopmodules/Release/ReleaseDetails.aspx?releaseId=192" TargetMode="External"/><Relationship Id="rId3703" Type="http://schemas.openxmlformats.org/officeDocument/2006/relationships/hyperlink" Target="https://portal.3gpp.org/desktopmodules/Specifications/SpecificationDetails.aspx?specificationId=3864" TargetMode="External"/><Relationship Id="rId3704" Type="http://schemas.openxmlformats.org/officeDocument/2006/relationships/hyperlink" Target="https://portal.3gpp.org/desktopmodules/WorkItem/WorkItemDetails.aspx?workitemId=900030" TargetMode="External"/><Relationship Id="rId3705" Type="http://schemas.openxmlformats.org/officeDocument/2006/relationships/hyperlink" Target="https://www.3gpp.org/ftp/tsg_ct/WG1_mm-cc-sm_ex-CN1/TSGC1_139_Toulouse/Docs/C1-226994.zip" TargetMode="External"/><Relationship Id="rId3706" Type="http://schemas.openxmlformats.org/officeDocument/2006/relationships/hyperlink" Target="https://webapp.etsi.org/teldir/ListPersDetails.asp?PersId=53384" TargetMode="External"/><Relationship Id="rId3707" Type="http://schemas.openxmlformats.org/officeDocument/2006/relationships/hyperlink" Target="https://www.3gpp.org/ftp/tsg_ct/WG1_mm-cc-sm_ex-CN1/TSGC1_139_Toulouse/Docs/C1-226995.zip" TargetMode="External"/><Relationship Id="rId3708" Type="http://schemas.openxmlformats.org/officeDocument/2006/relationships/hyperlink" Target="https://webapp.etsi.org/teldir/ListPersDetails.asp?PersId=53384" TargetMode="External"/><Relationship Id="rId3709" Type="http://schemas.openxmlformats.org/officeDocument/2006/relationships/hyperlink" Target="https://portal.3gpp.org/ngppapp/CreateTdoc.aspx?mode=view&amp;contributionId=1391856" TargetMode="External"/><Relationship Id="rId3710" Type="http://schemas.openxmlformats.org/officeDocument/2006/relationships/hyperlink" Target="https://portal.3gpp.org/desktopmodules/Release/ReleaseDetails.aspx?releaseId=192" TargetMode="External"/><Relationship Id="rId3711" Type="http://schemas.openxmlformats.org/officeDocument/2006/relationships/hyperlink" Target="https://portal.3gpp.org/desktopmodules/Specifications/SpecificationDetails.aspx?specificationId=3864" TargetMode="External"/><Relationship Id="rId3712" Type="http://schemas.openxmlformats.org/officeDocument/2006/relationships/hyperlink" Target="https://portal.3gpp.org/desktopmodules/WorkItem/WorkItemDetails.aspx?workitemId=900030" TargetMode="External"/><Relationship Id="rId3713" Type="http://schemas.openxmlformats.org/officeDocument/2006/relationships/hyperlink" Target="https://www.3gpp.org/ftp/tsg_ct/WG1_mm-cc-sm_ex-CN1/TSGC1_139_Toulouse/Docs/C1-226996.zip" TargetMode="External"/><Relationship Id="rId3714" Type="http://schemas.openxmlformats.org/officeDocument/2006/relationships/hyperlink" Target="https://webapp.etsi.org/teldir/ListPersDetails.asp?PersId=53384" TargetMode="External"/><Relationship Id="rId3715" Type="http://schemas.openxmlformats.org/officeDocument/2006/relationships/hyperlink" Target="https://portal.3gpp.org/ngppapp/CreateTdoc.aspx?mode=view&amp;contributionId=1391884" TargetMode="External"/><Relationship Id="rId3716" Type="http://schemas.openxmlformats.org/officeDocument/2006/relationships/hyperlink" Target="https://portal.3gpp.org/desktopmodules/Release/ReleaseDetails.aspx?releaseId=192" TargetMode="External"/><Relationship Id="rId3717" Type="http://schemas.openxmlformats.org/officeDocument/2006/relationships/hyperlink" Target="https://portal.3gpp.org/desktopmodules/Specifications/SpecificationDetails.aspx?specificationId=3865" TargetMode="External"/><Relationship Id="rId3718" Type="http://schemas.openxmlformats.org/officeDocument/2006/relationships/hyperlink" Target="https://portal.3gpp.org/desktopmodules/WorkItem/WorkItemDetails.aspx?workitemId=900030" TargetMode="External"/><Relationship Id="rId3719" Type="http://schemas.openxmlformats.org/officeDocument/2006/relationships/hyperlink" Target="https://www.3gpp.org/ftp/tsg_ct/WG1_mm-cc-sm_ex-CN1/TSGC1_139_Toulouse/Docs/C1-226997.zip" TargetMode="External"/><Relationship Id="rId3720" Type="http://schemas.openxmlformats.org/officeDocument/2006/relationships/hyperlink" Target="https://webapp.etsi.org/teldir/ListPersDetails.asp?PersId=53384" TargetMode="External"/><Relationship Id="rId3721" Type="http://schemas.openxmlformats.org/officeDocument/2006/relationships/hyperlink" Target="https://portal.3gpp.org/ngppapp/CreateTdoc.aspx?mode=view&amp;contributionId=1391927" TargetMode="External"/><Relationship Id="rId3722" Type="http://schemas.openxmlformats.org/officeDocument/2006/relationships/hyperlink" Target="https://portal.3gpp.org/desktopmodules/Release/ReleaseDetails.aspx?releaseId=192" TargetMode="External"/><Relationship Id="rId3723" Type="http://schemas.openxmlformats.org/officeDocument/2006/relationships/hyperlink" Target="https://portal.3gpp.org/desktopmodules/Specifications/SpecificationDetails.aspx?specificationId=3674" TargetMode="External"/><Relationship Id="rId3724" Type="http://schemas.openxmlformats.org/officeDocument/2006/relationships/hyperlink" Target="https://portal.3gpp.org/desktopmodules/WorkItem/WorkItemDetails.aspx?workitemId=920049" TargetMode="External"/><Relationship Id="rId3725" Type="http://schemas.openxmlformats.org/officeDocument/2006/relationships/hyperlink" Target="https://www.3gpp.org/ftp/tsg_ct/WG1_mm-cc-sm_ex-CN1/TSGC1_139_Toulouse/Docs/C1-226998.zip" TargetMode="External"/><Relationship Id="rId3726" Type="http://schemas.openxmlformats.org/officeDocument/2006/relationships/hyperlink" Target="https://webapp.etsi.org/teldir/ListPersDetails.asp?PersId=53384" TargetMode="External"/><Relationship Id="rId3727" Type="http://schemas.openxmlformats.org/officeDocument/2006/relationships/hyperlink" Target="https://portal.3gpp.org/ngppapp/CreateTdoc.aspx?mode=view&amp;contributionId=1391928" TargetMode="External"/><Relationship Id="rId3728" Type="http://schemas.openxmlformats.org/officeDocument/2006/relationships/hyperlink" Target="https://portal.3gpp.org/desktopmodules/Release/ReleaseDetails.aspx?releaseId=192" TargetMode="External"/><Relationship Id="rId3729" Type="http://schemas.openxmlformats.org/officeDocument/2006/relationships/hyperlink" Target="https://portal.3gpp.org/desktopmodules/Specifications/SpecificationDetails.aspx?specificationId=3674" TargetMode="External"/><Relationship Id="rId3730" Type="http://schemas.openxmlformats.org/officeDocument/2006/relationships/hyperlink" Target="https://portal.3gpp.org/desktopmodules/WorkItem/WorkItemDetails.aspx?workitemId=920049" TargetMode="External"/><Relationship Id="rId3731" Type="http://schemas.openxmlformats.org/officeDocument/2006/relationships/hyperlink" Target="https://www.3gpp.org/ftp/tsg_ct/WG1_mm-cc-sm_ex-CN1/TSGC1_139_Toulouse/Docs/C1-226999.zip" TargetMode="External"/><Relationship Id="rId3732" Type="http://schemas.openxmlformats.org/officeDocument/2006/relationships/hyperlink" Target="https://webapp.etsi.org/teldir/ListPersDetails.asp?PersId=53384" TargetMode="External"/><Relationship Id="rId3733" Type="http://schemas.openxmlformats.org/officeDocument/2006/relationships/hyperlink" Target="https://portal.3gpp.org/ngppapp/CreateTdoc.aspx?mode=view&amp;contributionId=1391929" TargetMode="External"/><Relationship Id="rId3734" Type="http://schemas.openxmlformats.org/officeDocument/2006/relationships/hyperlink" Target="https://portal.3gpp.org/desktopmodules/Release/ReleaseDetails.aspx?releaseId=192" TargetMode="External"/><Relationship Id="rId3735" Type="http://schemas.openxmlformats.org/officeDocument/2006/relationships/hyperlink" Target="https://portal.3gpp.org/desktopmodules/Specifications/SpecificationDetails.aspx?specificationId=3678" TargetMode="External"/><Relationship Id="rId3736" Type="http://schemas.openxmlformats.org/officeDocument/2006/relationships/hyperlink" Target="https://portal.3gpp.org/desktopmodules/WorkItem/WorkItemDetails.aspx?workitemId=920049" TargetMode="External"/><Relationship Id="rId3737" Type="http://schemas.openxmlformats.org/officeDocument/2006/relationships/hyperlink" Target="https://www.3gpp.org/ftp/tsg_ct/WG1_mm-cc-sm_ex-CN1/TSGC1_139_Toulouse/Docs/C1-227000.zip" TargetMode="External"/><Relationship Id="rId3738" Type="http://schemas.openxmlformats.org/officeDocument/2006/relationships/hyperlink" Target="https://webapp.etsi.org/teldir/ListPersDetails.asp?PersId=53384" TargetMode="External"/><Relationship Id="rId3739" Type="http://schemas.openxmlformats.org/officeDocument/2006/relationships/hyperlink" Target="https://portal.3gpp.org/ngppapp/CreateTdoc.aspx?mode=view&amp;contributionId=1385228" TargetMode="External"/><Relationship Id="rId3740" Type="http://schemas.openxmlformats.org/officeDocument/2006/relationships/hyperlink" Target="https://portal.3gpp.org/desktopmodules/Release/ReleaseDetails.aspx?releaseId=192" TargetMode="External"/><Relationship Id="rId3741" Type="http://schemas.openxmlformats.org/officeDocument/2006/relationships/hyperlink" Target="https://portal.3gpp.org/desktopmodules/Specifications/SpecificationDetails.aspx?specificationId=3371" TargetMode="External"/><Relationship Id="rId3742" Type="http://schemas.openxmlformats.org/officeDocument/2006/relationships/hyperlink" Target="https://portal.3gpp.org/desktopmodules/WorkItem/WorkItemDetails.aspx?workitemId=950040" TargetMode="External"/><Relationship Id="rId3743" Type="http://schemas.openxmlformats.org/officeDocument/2006/relationships/hyperlink" Target="https://www.3gpp.org/ftp/tsg_ct/WG1_mm-cc-sm_ex-CN1/TSGC1_139_Toulouse/Docs/C1-227001.zip" TargetMode="External"/><Relationship Id="rId3744" Type="http://schemas.openxmlformats.org/officeDocument/2006/relationships/hyperlink" Target="https://webapp.etsi.org/teldir/ListPersDetails.asp?PersId=53384" TargetMode="External"/><Relationship Id="rId3745" Type="http://schemas.openxmlformats.org/officeDocument/2006/relationships/hyperlink" Target="https://portal.3gpp.org/ngppapp/CreateTdoc.aspx?mode=view&amp;contributionId=1387735" TargetMode="External"/><Relationship Id="rId3746" Type="http://schemas.openxmlformats.org/officeDocument/2006/relationships/hyperlink" Target="https://portal.3gpp.org/desktopmodules/Release/ReleaseDetails.aspx?releaseId=192" TargetMode="External"/><Relationship Id="rId3747" Type="http://schemas.openxmlformats.org/officeDocument/2006/relationships/hyperlink" Target="https://portal.3gpp.org/desktopmodules/Specifications/SpecificationDetails.aspx?specificationId=3371" TargetMode="External"/><Relationship Id="rId3748" Type="http://schemas.openxmlformats.org/officeDocument/2006/relationships/hyperlink" Target="https://portal.3gpp.org/desktopmodules/WorkItem/WorkItemDetails.aspx?workitemId=950040" TargetMode="External"/><Relationship Id="rId3749" Type="http://schemas.openxmlformats.org/officeDocument/2006/relationships/hyperlink" Target="https://www.3gpp.org/ftp/tsg_ct/WG1_mm-cc-sm_ex-CN1/TSGC1_139_Toulouse/Docs/C1-227002.zip" TargetMode="External"/><Relationship Id="rId3750" Type="http://schemas.openxmlformats.org/officeDocument/2006/relationships/hyperlink" Target="https://webapp.etsi.org/teldir/ListPersDetails.asp?PersId=53384" TargetMode="External"/><Relationship Id="rId3751" Type="http://schemas.openxmlformats.org/officeDocument/2006/relationships/hyperlink" Target="https://portal.3gpp.org/ngppapp/CreateTdoc.aspx?mode=view&amp;contributionId=1385239" TargetMode="External"/><Relationship Id="rId3752" Type="http://schemas.openxmlformats.org/officeDocument/2006/relationships/hyperlink" Target="https://portal.3gpp.org/desktopmodules/Release/ReleaseDetails.aspx?releaseId=192" TargetMode="External"/><Relationship Id="rId3753" Type="http://schemas.openxmlformats.org/officeDocument/2006/relationships/hyperlink" Target="https://portal.3gpp.org/desktopmodules/Specifications/SpecificationDetails.aspx?specificationId=1073" TargetMode="External"/><Relationship Id="rId3754" Type="http://schemas.openxmlformats.org/officeDocument/2006/relationships/hyperlink" Target="https://portal.3gpp.org/desktopmodules/WorkItem/WorkItemDetails.aspx?workitemId=950040" TargetMode="External"/><Relationship Id="rId3755" Type="http://schemas.openxmlformats.org/officeDocument/2006/relationships/hyperlink" Target="https://www.3gpp.org/ftp/tsg_ct/WG1_mm-cc-sm_ex-CN1/TSGC1_139_Toulouse/Docs/C1-227003.zip" TargetMode="External"/><Relationship Id="rId3756" Type="http://schemas.openxmlformats.org/officeDocument/2006/relationships/hyperlink" Target="https://webapp.etsi.org/teldir/ListPersDetails.asp?PersId=53384" TargetMode="External"/><Relationship Id="rId3757" Type="http://schemas.openxmlformats.org/officeDocument/2006/relationships/hyperlink" Target="https://portal.3gpp.org/ngppapp/CreateTdoc.aspx?mode=view&amp;contributionId=1385230" TargetMode="External"/><Relationship Id="rId3758" Type="http://schemas.openxmlformats.org/officeDocument/2006/relationships/hyperlink" Target="https://webapp.etsi.org/teldir/ListPersDetails.asp?PersId=53384" TargetMode="External"/><Relationship Id="rId3759" Type="http://schemas.openxmlformats.org/officeDocument/2006/relationships/hyperlink" Target="https://portal.3gpp.org/ngppapp/CreateTdoc.aspx?mode=view&amp;contributionId=1386747" TargetMode="External"/><Relationship Id="rId3760" Type="http://schemas.openxmlformats.org/officeDocument/2006/relationships/hyperlink" Target="https://portal.3gpp.org/desktopmodules/Release/ReleaseDetails.aspx?releaseId=192" TargetMode="External"/><Relationship Id="rId3761" Type="http://schemas.openxmlformats.org/officeDocument/2006/relationships/hyperlink" Target="https://portal.3gpp.org/desktopmodules/Specifications/SpecificationDetails.aspx?specificationId=3370" TargetMode="External"/><Relationship Id="rId3762" Type="http://schemas.openxmlformats.org/officeDocument/2006/relationships/hyperlink" Target="https://portal.3gpp.org/desktopmodules/WorkItem/WorkItemDetails.aspx?workitemId=950040" TargetMode="External"/><Relationship Id="rId3763" Type="http://schemas.openxmlformats.org/officeDocument/2006/relationships/hyperlink" Target="https://www.3gpp.org/ftp/tsg_ct/WG1_mm-cc-sm_ex-CN1/TSGC1_139_Toulouse/Docs/C1-227005.zip" TargetMode="External"/><Relationship Id="rId3764" Type="http://schemas.openxmlformats.org/officeDocument/2006/relationships/hyperlink" Target="https://webapp.etsi.org/teldir/ListPersDetails.asp?PersId=53384" TargetMode="External"/><Relationship Id="rId3765" Type="http://schemas.openxmlformats.org/officeDocument/2006/relationships/hyperlink" Target="https://portal.3gpp.org/ngppapp/CreateTdoc.aspx?mode=view&amp;contributionId=1386748" TargetMode="External"/><Relationship Id="rId3766" Type="http://schemas.openxmlformats.org/officeDocument/2006/relationships/hyperlink" Target="https://portal.3gpp.org/desktopmodules/Release/ReleaseDetails.aspx?releaseId=193" TargetMode="External"/><Relationship Id="rId3767" Type="http://schemas.openxmlformats.org/officeDocument/2006/relationships/hyperlink" Target="https://portal.3gpp.org/desktopmodules/Specifications/SpecificationDetails.aspx?specificationId=3370" TargetMode="External"/><Relationship Id="rId3768" Type="http://schemas.openxmlformats.org/officeDocument/2006/relationships/hyperlink" Target="https://www.3gpp.org/ftp/tsg_ct/WG1_mm-cc-sm_ex-CN1/TSGC1_139_Toulouse/Docs/C1-227006.zip" TargetMode="External"/><Relationship Id="rId3769" Type="http://schemas.openxmlformats.org/officeDocument/2006/relationships/hyperlink" Target="https://webapp.etsi.org/teldir/ListPersDetails.asp?PersId=53384" TargetMode="External"/><Relationship Id="rId3770" Type="http://schemas.openxmlformats.org/officeDocument/2006/relationships/hyperlink" Target="https://portal.3gpp.org/ngppapp/CreateTdoc.aspx?mode=view&amp;contributionId=1386313" TargetMode="External"/><Relationship Id="rId3771" Type="http://schemas.openxmlformats.org/officeDocument/2006/relationships/hyperlink" Target="https://portal.3gpp.org/desktopmodules/Release/ReleaseDetails.aspx?releaseId=193" TargetMode="External"/><Relationship Id="rId3772" Type="http://schemas.openxmlformats.org/officeDocument/2006/relationships/hyperlink" Target="https://portal.3gpp.org/desktopmodules/Specifications/SpecificationDetails.aspx?specificationId=3908" TargetMode="External"/><Relationship Id="rId3773" Type="http://schemas.openxmlformats.org/officeDocument/2006/relationships/hyperlink" Target="https://portal.3gpp.org/desktopmodules/WorkItem/WorkItemDetails.aspx?workitemId=920042" TargetMode="External"/><Relationship Id="rId3774" Type="http://schemas.openxmlformats.org/officeDocument/2006/relationships/hyperlink" Target="https://www.3gpp.org/ftp/tsg_ct/WG1_mm-cc-sm_ex-CN1/TSGC1_139_Toulouse/Docs/C1-227007.zip" TargetMode="External"/><Relationship Id="rId3775" Type="http://schemas.openxmlformats.org/officeDocument/2006/relationships/hyperlink" Target="https://webapp.etsi.org/teldir/ListPersDetails.asp?PersId=53384" TargetMode="External"/><Relationship Id="rId3776" Type="http://schemas.openxmlformats.org/officeDocument/2006/relationships/hyperlink" Target="https://portal.3gpp.org/ngppapp/CreateTdoc.aspx?mode=view&amp;contributionId=1386125" TargetMode="External"/><Relationship Id="rId3777" Type="http://schemas.openxmlformats.org/officeDocument/2006/relationships/hyperlink" Target="https://portal.3gpp.org/desktopmodules/Release/ReleaseDetails.aspx?releaseId=193" TargetMode="External"/><Relationship Id="rId3778" Type="http://schemas.openxmlformats.org/officeDocument/2006/relationships/hyperlink" Target="https://portal.3gpp.org/desktopmodules/Specifications/SpecificationDetails.aspx?specificationId=789" TargetMode="External"/><Relationship Id="rId3779" Type="http://schemas.openxmlformats.org/officeDocument/2006/relationships/hyperlink" Target="https://portal.3gpp.org/desktopmodules/WorkItem/WorkItemDetails.aspx?workitemId=960055" TargetMode="External"/><Relationship Id="rId3780" Type="http://schemas.openxmlformats.org/officeDocument/2006/relationships/hyperlink" Target="https://www.3gpp.org/ftp/tsg_ct/WG1_mm-cc-sm_ex-CN1/TSGC1_139_Toulouse/Docs/C1-227008.zip" TargetMode="External"/><Relationship Id="rId3781" Type="http://schemas.openxmlformats.org/officeDocument/2006/relationships/hyperlink" Target="https://webapp.etsi.org/teldir/ListPersDetails.asp?PersId=53384" TargetMode="External"/><Relationship Id="rId3782" Type="http://schemas.openxmlformats.org/officeDocument/2006/relationships/hyperlink" Target="https://portal.3gpp.org/ngppapp/CreateTdoc.aspx?mode=view&amp;contributionId=1392138" TargetMode="External"/><Relationship Id="rId3783" Type="http://schemas.openxmlformats.org/officeDocument/2006/relationships/hyperlink" Target="https://portal.3gpp.org/desktopmodules/Release/ReleaseDetails.aspx?releaseId=192" TargetMode="External"/><Relationship Id="rId3784" Type="http://schemas.openxmlformats.org/officeDocument/2006/relationships/hyperlink" Target="https://portal.3gpp.org/desktopmodules/Specifications/SpecificationDetails.aspx?specificationId=789" TargetMode="External"/><Relationship Id="rId3785" Type="http://schemas.openxmlformats.org/officeDocument/2006/relationships/hyperlink" Target="https://portal.3gpp.org/desktopmodules/WorkItem/WorkItemDetails.aspx?workitemId=880049" TargetMode="External"/><Relationship Id="rId3786" Type="http://schemas.openxmlformats.org/officeDocument/2006/relationships/hyperlink" Target="https://www.3gpp.org/ftp/tsg_ct/WG1_mm-cc-sm_ex-CN1/TSGC1_139_Toulouse/Docs/C1-227009.zip" TargetMode="External"/><Relationship Id="rId3787" Type="http://schemas.openxmlformats.org/officeDocument/2006/relationships/hyperlink" Target="https://webapp.etsi.org/teldir/ListPersDetails.asp?PersId=53384" TargetMode="External"/><Relationship Id="rId3788" Type="http://schemas.openxmlformats.org/officeDocument/2006/relationships/hyperlink" Target="https://portal.3gpp.org/ngppapp/CreateTdoc.aspx?mode=view&amp;contributionId=1385201" TargetMode="External"/><Relationship Id="rId3789" Type="http://schemas.openxmlformats.org/officeDocument/2006/relationships/hyperlink" Target="https://portal.3gpp.org/ngppapp/CreateTdoc.aspx?mode=view&amp;contributionId=1392143" TargetMode="External"/><Relationship Id="rId3790" Type="http://schemas.openxmlformats.org/officeDocument/2006/relationships/hyperlink" Target="https://portal.3gpp.org/desktopmodules/Release/ReleaseDetails.aspx?releaseId=192" TargetMode="External"/><Relationship Id="rId3791" Type="http://schemas.openxmlformats.org/officeDocument/2006/relationships/hyperlink" Target="https://portal.3gpp.org/desktopmodules/Specifications/SpecificationDetails.aspx?specificationId=3370" TargetMode="External"/><Relationship Id="rId3792" Type="http://schemas.openxmlformats.org/officeDocument/2006/relationships/hyperlink" Target="https://portal.3gpp.org/desktopmodules/WorkItem/WorkItemDetails.aspx?workitemId=960006" TargetMode="External"/><Relationship Id="rId3793" Type="http://schemas.openxmlformats.org/officeDocument/2006/relationships/hyperlink" Target="https://www.3gpp.org/ftp/tsg_ct/WG1_mm-cc-sm_ex-CN1/TSGC1_139_Toulouse/Docs/C1-227010.zip" TargetMode="External"/><Relationship Id="rId3794" Type="http://schemas.openxmlformats.org/officeDocument/2006/relationships/hyperlink" Target="https://webapp.etsi.org/teldir/ListPersDetails.asp?PersId=53384" TargetMode="External"/><Relationship Id="rId3795" Type="http://schemas.openxmlformats.org/officeDocument/2006/relationships/hyperlink" Target="https://portal.3gpp.org/ngppapp/CreateTdoc.aspx?mode=view&amp;contributionId=1385202" TargetMode="External"/><Relationship Id="rId3796" Type="http://schemas.openxmlformats.org/officeDocument/2006/relationships/hyperlink" Target="https://portal.3gpp.org/ngppapp/CreateTdoc.aspx?mode=view&amp;contributionId=1392144" TargetMode="External"/><Relationship Id="rId3797" Type="http://schemas.openxmlformats.org/officeDocument/2006/relationships/hyperlink" Target="https://portal.3gpp.org/desktopmodules/Release/ReleaseDetails.aspx?releaseId=193" TargetMode="External"/><Relationship Id="rId3798" Type="http://schemas.openxmlformats.org/officeDocument/2006/relationships/hyperlink" Target="https://portal.3gpp.org/desktopmodules/Specifications/SpecificationDetails.aspx?specificationId=3370" TargetMode="External"/><Relationship Id="rId3799" Type="http://schemas.openxmlformats.org/officeDocument/2006/relationships/hyperlink" Target="https://portal.3gpp.org/desktopmodules/WorkItem/WorkItemDetails.aspx?workitemId=960006" TargetMode="External"/><Relationship Id="rId3800" Type="http://schemas.openxmlformats.org/officeDocument/2006/relationships/hyperlink" Target="https://www.3gpp.org/ftp/tsg_ct/WG1_mm-cc-sm_ex-CN1/TSGC1_139_Toulouse/Docs/C1-227011.zip" TargetMode="External"/><Relationship Id="rId3801" Type="http://schemas.openxmlformats.org/officeDocument/2006/relationships/hyperlink" Target="https://webapp.etsi.org/teldir/ListPersDetails.asp?PersId=53384" TargetMode="External"/><Relationship Id="rId3802" Type="http://schemas.openxmlformats.org/officeDocument/2006/relationships/hyperlink" Target="https://portal.3gpp.org/ngppapp/CreateTdoc.aspx?mode=view&amp;contributionId=1385276" TargetMode="External"/><Relationship Id="rId3803" Type="http://schemas.openxmlformats.org/officeDocument/2006/relationships/hyperlink" Target="https://portal.3gpp.org/desktopmodules/Release/ReleaseDetails.aspx?releaseId=192" TargetMode="External"/><Relationship Id="rId3804" Type="http://schemas.openxmlformats.org/officeDocument/2006/relationships/hyperlink" Target="https://portal.3gpp.org/desktopmodules/Specifications/SpecificationDetails.aspx?specificationId=3370" TargetMode="External"/><Relationship Id="rId3805" Type="http://schemas.openxmlformats.org/officeDocument/2006/relationships/hyperlink" Target="https://portal.3gpp.org/desktopmodules/WorkItem/WorkItemDetails.aspx?workitemId=960006" TargetMode="External"/><Relationship Id="rId3806" Type="http://schemas.openxmlformats.org/officeDocument/2006/relationships/hyperlink" Target="https://www.3gpp.org/ftp/tsg_ct/WG1_mm-cc-sm_ex-CN1/TSGC1_139_Toulouse/Docs/C1-227012.zip" TargetMode="External"/><Relationship Id="rId3807" Type="http://schemas.openxmlformats.org/officeDocument/2006/relationships/hyperlink" Target="https://webapp.etsi.org/teldir/ListPersDetails.asp?PersId=53384" TargetMode="External"/><Relationship Id="rId3808" Type="http://schemas.openxmlformats.org/officeDocument/2006/relationships/hyperlink" Target="https://portal.3gpp.org/ngppapp/CreateTdoc.aspx?mode=view&amp;contributionId=1385277" TargetMode="External"/><Relationship Id="rId3809" Type="http://schemas.openxmlformats.org/officeDocument/2006/relationships/hyperlink" Target="https://portal.3gpp.org/desktopmodules/Release/ReleaseDetails.aspx?releaseId=193" TargetMode="External"/><Relationship Id="rId3810" Type="http://schemas.openxmlformats.org/officeDocument/2006/relationships/hyperlink" Target="https://portal.3gpp.org/desktopmodules/Specifications/SpecificationDetails.aspx?specificationId=3370" TargetMode="External"/><Relationship Id="rId3811" Type="http://schemas.openxmlformats.org/officeDocument/2006/relationships/hyperlink" Target="https://portal.3gpp.org/desktopmodules/WorkItem/WorkItemDetails.aspx?workitemId=960006" TargetMode="External"/><Relationship Id="rId3812" Type="http://schemas.openxmlformats.org/officeDocument/2006/relationships/hyperlink" Target="https://www.3gpp.org/ftp/tsg_ct/WG1_mm-cc-sm_ex-CN1/TSGC1_139_Toulouse/Docs/C1-227013.zip" TargetMode="External"/><Relationship Id="rId3813" Type="http://schemas.openxmlformats.org/officeDocument/2006/relationships/hyperlink" Target="https://webapp.etsi.org/teldir/ListPersDetails.asp?PersId=53384" TargetMode="External"/><Relationship Id="rId3814" Type="http://schemas.openxmlformats.org/officeDocument/2006/relationships/hyperlink" Target="https://portal.3gpp.org/ngppapp/CreateTdoc.aspx?mode=view&amp;contributionId=1385278" TargetMode="External"/><Relationship Id="rId3815" Type="http://schemas.openxmlformats.org/officeDocument/2006/relationships/hyperlink" Target="https://portal.3gpp.org/ngppapp/CreateTdoc.aspx?mode=view&amp;contributionId=1392091" TargetMode="External"/><Relationship Id="rId3816" Type="http://schemas.openxmlformats.org/officeDocument/2006/relationships/hyperlink" Target="https://portal.3gpp.org/desktopmodules/Release/ReleaseDetails.aspx?releaseId=192" TargetMode="External"/><Relationship Id="rId3817" Type="http://schemas.openxmlformats.org/officeDocument/2006/relationships/hyperlink" Target="https://portal.3gpp.org/desktopmodules/Specifications/SpecificationDetails.aspx?specificationId=3370" TargetMode="External"/><Relationship Id="rId3818" Type="http://schemas.openxmlformats.org/officeDocument/2006/relationships/hyperlink" Target="https://portal.3gpp.org/desktopmodules/WorkItem/WorkItemDetails.aspx?workitemId=960006" TargetMode="External"/><Relationship Id="rId3819" Type="http://schemas.openxmlformats.org/officeDocument/2006/relationships/hyperlink" Target="https://www.3gpp.org/ftp/tsg_ct/WG1_mm-cc-sm_ex-CN1/TSGC1_139_Toulouse/Docs/C1-227014.zip" TargetMode="External"/><Relationship Id="rId3820" Type="http://schemas.openxmlformats.org/officeDocument/2006/relationships/hyperlink" Target="https://webapp.etsi.org/teldir/ListPersDetails.asp?PersId=53384" TargetMode="External"/><Relationship Id="rId3821" Type="http://schemas.openxmlformats.org/officeDocument/2006/relationships/hyperlink" Target="https://portal.3gpp.org/ngppapp/CreateTdoc.aspx?mode=view&amp;contributionId=1385279" TargetMode="External"/><Relationship Id="rId3822" Type="http://schemas.openxmlformats.org/officeDocument/2006/relationships/hyperlink" Target="https://portal.3gpp.org/ngppapp/CreateTdoc.aspx?mode=view&amp;contributionId=1392092" TargetMode="External"/><Relationship Id="rId3823" Type="http://schemas.openxmlformats.org/officeDocument/2006/relationships/hyperlink" Target="https://portal.3gpp.org/desktopmodules/Release/ReleaseDetails.aspx?releaseId=193" TargetMode="External"/><Relationship Id="rId3824" Type="http://schemas.openxmlformats.org/officeDocument/2006/relationships/hyperlink" Target="https://portal.3gpp.org/desktopmodules/Specifications/SpecificationDetails.aspx?specificationId=3370" TargetMode="External"/><Relationship Id="rId3825" Type="http://schemas.openxmlformats.org/officeDocument/2006/relationships/hyperlink" Target="https://portal.3gpp.org/desktopmodules/WorkItem/WorkItemDetails.aspx?workitemId=960006" TargetMode="External"/><Relationship Id="rId3826" Type="http://schemas.openxmlformats.org/officeDocument/2006/relationships/hyperlink" Target="https://webapp.etsi.org/teldir/ListPersDetails.asp?PersId=53384" TargetMode="External"/><Relationship Id="rId3827" Type="http://schemas.openxmlformats.org/officeDocument/2006/relationships/hyperlink" Target="https://portal.3gpp.org/ngppapp/CreateTdoc.aspx?mode=view&amp;contributionId=1385830" TargetMode="External"/><Relationship Id="rId3828" Type="http://schemas.openxmlformats.org/officeDocument/2006/relationships/hyperlink" Target="https://portal.3gpp.org/desktopmodules/Release/ReleaseDetails.aspx?releaseId=192" TargetMode="External"/><Relationship Id="rId3829" Type="http://schemas.openxmlformats.org/officeDocument/2006/relationships/hyperlink" Target="https://portal.3gpp.org/desktopmodules/Specifications/SpecificationDetails.aspx?specificationId=3370" TargetMode="External"/><Relationship Id="rId3830" Type="http://schemas.openxmlformats.org/officeDocument/2006/relationships/hyperlink" Target="https://portal.3gpp.org/desktopmodules/WorkItem/WorkItemDetails.aspx?workitemId=960006" TargetMode="External"/><Relationship Id="rId3831" Type="http://schemas.openxmlformats.org/officeDocument/2006/relationships/hyperlink" Target="https://webapp.etsi.org/teldir/ListPersDetails.asp?PersId=53384" TargetMode="External"/><Relationship Id="rId3832" Type="http://schemas.openxmlformats.org/officeDocument/2006/relationships/hyperlink" Target="https://portal.3gpp.org/ngppapp/CreateTdoc.aspx?mode=view&amp;contributionId=1385832" TargetMode="External"/><Relationship Id="rId3833" Type="http://schemas.openxmlformats.org/officeDocument/2006/relationships/hyperlink" Target="https://portal.3gpp.org/desktopmodules/Release/ReleaseDetails.aspx?releaseId=193" TargetMode="External"/><Relationship Id="rId3834" Type="http://schemas.openxmlformats.org/officeDocument/2006/relationships/hyperlink" Target="https://portal.3gpp.org/desktopmodules/Specifications/SpecificationDetails.aspx?specificationId=3370" TargetMode="External"/><Relationship Id="rId3835" Type="http://schemas.openxmlformats.org/officeDocument/2006/relationships/hyperlink" Target="https://portal.3gpp.org/desktopmodules/WorkItem/WorkItemDetails.aspx?workitemId=960006" TargetMode="External"/><Relationship Id="rId3836" Type="http://schemas.openxmlformats.org/officeDocument/2006/relationships/hyperlink" Target="https://webapp.etsi.org/teldir/ListPersDetails.asp?PersId=53384" TargetMode="External"/><Relationship Id="rId3837" Type="http://schemas.openxmlformats.org/officeDocument/2006/relationships/hyperlink" Target="https://portal.3gpp.org/ngppapp/CreateTdoc.aspx?mode=view&amp;contributionId=1386136" TargetMode="External"/><Relationship Id="rId3838" Type="http://schemas.openxmlformats.org/officeDocument/2006/relationships/hyperlink" Target="https://portal.3gpp.org/desktopmodules/Release/ReleaseDetails.aspx?releaseId=192" TargetMode="External"/><Relationship Id="rId3839" Type="http://schemas.openxmlformats.org/officeDocument/2006/relationships/hyperlink" Target="https://portal.3gpp.org/desktopmodules/Specifications/SpecificationDetails.aspx?specificationId=3370" TargetMode="External"/><Relationship Id="rId3840" Type="http://schemas.openxmlformats.org/officeDocument/2006/relationships/hyperlink" Target="https://portal.3gpp.org/desktopmodules/WorkItem/WorkItemDetails.aspx?workitemId=960006" TargetMode="External"/><Relationship Id="rId3841" Type="http://schemas.openxmlformats.org/officeDocument/2006/relationships/hyperlink" Target="https://www.3gpp.org/ftp/tsg_ct/WG1_mm-cc-sm_ex-CN1/TSGC1_139_Toulouse/Docs/C1-227018.zip" TargetMode="External"/><Relationship Id="rId3842" Type="http://schemas.openxmlformats.org/officeDocument/2006/relationships/hyperlink" Target="https://webapp.etsi.org/teldir/ListPersDetails.asp?PersId=53384" TargetMode="External"/><Relationship Id="rId3843" Type="http://schemas.openxmlformats.org/officeDocument/2006/relationships/hyperlink" Target="https://portal.3gpp.org/ngppapp/CreateTdoc.aspx?mode=view&amp;contributionId=1386138" TargetMode="External"/><Relationship Id="rId3844" Type="http://schemas.openxmlformats.org/officeDocument/2006/relationships/hyperlink" Target="https://portal.3gpp.org/desktopmodules/Release/ReleaseDetails.aspx?releaseId=193" TargetMode="External"/><Relationship Id="rId3845" Type="http://schemas.openxmlformats.org/officeDocument/2006/relationships/hyperlink" Target="https://portal.3gpp.org/desktopmodules/Specifications/SpecificationDetails.aspx?specificationId=3370" TargetMode="External"/><Relationship Id="rId3846" Type="http://schemas.openxmlformats.org/officeDocument/2006/relationships/hyperlink" Target="https://portal.3gpp.org/desktopmodules/WorkItem/WorkItemDetails.aspx?workitemId=960055" TargetMode="External"/><Relationship Id="rId3847" Type="http://schemas.openxmlformats.org/officeDocument/2006/relationships/hyperlink" Target="https://www.3gpp.org/ftp/tsg_ct/WG1_mm-cc-sm_ex-CN1/TSGC1_139_Toulouse/Docs/C1-227019.zip" TargetMode="External"/><Relationship Id="rId3848" Type="http://schemas.openxmlformats.org/officeDocument/2006/relationships/hyperlink" Target="https://webapp.etsi.org/teldir/ListPersDetails.asp?PersId=53384" TargetMode="External"/><Relationship Id="rId3849" Type="http://schemas.openxmlformats.org/officeDocument/2006/relationships/hyperlink" Target="https://portal.3gpp.org/ngppapp/CreateTdoc.aspx?mode=view&amp;contributionId=1385532" TargetMode="External"/><Relationship Id="rId3850" Type="http://schemas.openxmlformats.org/officeDocument/2006/relationships/hyperlink" Target="https://portal.3gpp.org/desktopmodules/Release/ReleaseDetails.aspx?releaseId=193" TargetMode="External"/><Relationship Id="rId3851" Type="http://schemas.openxmlformats.org/officeDocument/2006/relationships/hyperlink" Target="https://www.3gpp.org/ftp/tsg_ct/WG1_mm-cc-sm_ex-CN1/TSGC1_139_Toulouse/Docs/C1-227020.zip" TargetMode="External"/><Relationship Id="rId3852" Type="http://schemas.openxmlformats.org/officeDocument/2006/relationships/hyperlink" Target="https://webapp.etsi.org/teldir/ListPersDetails.asp?PersId=53384" TargetMode="External"/><Relationship Id="rId3853" Type="http://schemas.openxmlformats.org/officeDocument/2006/relationships/hyperlink" Target="https://portal.3gpp.org/ngppapp/CreateTdoc.aspx?mode=view&amp;contributionId=1386153" TargetMode="External"/><Relationship Id="rId3854" Type="http://schemas.openxmlformats.org/officeDocument/2006/relationships/hyperlink" Target="https://portal.3gpp.org/desktopmodules/Release/ReleaseDetails.aspx?releaseId=193" TargetMode="External"/><Relationship Id="rId3855" Type="http://schemas.openxmlformats.org/officeDocument/2006/relationships/hyperlink" Target="https://www.3gpp.org/ftp/tsg_ct/WG1_mm-cc-sm_ex-CN1/TSGC1_139_Toulouse/Docs/C1-227021.zip" TargetMode="External"/><Relationship Id="rId3856" Type="http://schemas.openxmlformats.org/officeDocument/2006/relationships/hyperlink" Target="https://webapp.etsi.org/teldir/ListPersDetails.asp?PersId=53384" TargetMode="External"/><Relationship Id="rId3857" Type="http://schemas.openxmlformats.org/officeDocument/2006/relationships/hyperlink" Target="https://portal.3gpp.org/ngppapp/CreateTdoc.aspx?mode=view&amp;contributionId=1386555" TargetMode="External"/><Relationship Id="rId3858" Type="http://schemas.openxmlformats.org/officeDocument/2006/relationships/hyperlink" Target="https://www.3gpp.org/ftp/tsg_ct/WG1_mm-cc-sm_ex-CN1/TSGC1_139_Toulouse/Docs/C1-227022.zip" TargetMode="External"/><Relationship Id="rId3859" Type="http://schemas.openxmlformats.org/officeDocument/2006/relationships/hyperlink" Target="https://webapp.etsi.org/teldir/ListPersDetails.asp?PersId=53384" TargetMode="External"/><Relationship Id="rId3860" Type="http://schemas.openxmlformats.org/officeDocument/2006/relationships/hyperlink" Target="https://portal.3gpp.org/ngppapp/CreateTdoc.aspx?mode=view&amp;contributionId=1386502" TargetMode="External"/><Relationship Id="rId3861" Type="http://schemas.openxmlformats.org/officeDocument/2006/relationships/hyperlink" Target="https://portal.3gpp.org/desktopmodules/Release/ReleaseDetails.aspx?releaseId=193" TargetMode="External"/><Relationship Id="rId3862" Type="http://schemas.openxmlformats.org/officeDocument/2006/relationships/hyperlink" Target="https://www.3gpp.org/ftp/tsg_ct/WG1_mm-cc-sm_ex-CN1/TSGC1_139_Toulouse/Docs/C1-227023.zip" TargetMode="External"/><Relationship Id="rId3863" Type="http://schemas.openxmlformats.org/officeDocument/2006/relationships/hyperlink" Target="https://webapp.etsi.org/teldir/ListPersDetails.asp?PersId=53384" TargetMode="External"/><Relationship Id="rId3864" Type="http://schemas.openxmlformats.org/officeDocument/2006/relationships/hyperlink" Target="https://portal.3gpp.org/ngppapp/CreateTdoc.aspx?mode=view&amp;contributionId=1378940" TargetMode="External"/><Relationship Id="rId3865" Type="http://schemas.openxmlformats.org/officeDocument/2006/relationships/hyperlink" Target="https://portal.3gpp.org/ngppapp/CreateTdoc.aspx?mode=view&amp;contributionId=1392077" TargetMode="External"/><Relationship Id="rId3866" Type="http://schemas.openxmlformats.org/officeDocument/2006/relationships/hyperlink" Target="https://portal.3gpp.org/desktopmodules/Release/ReleaseDetails.aspx?releaseId=193" TargetMode="External"/><Relationship Id="rId3867" Type="http://schemas.openxmlformats.org/officeDocument/2006/relationships/hyperlink" Target="https://portal.3gpp.org/desktopmodules/Specifications/SpecificationDetails.aspx?specificationId=3370" TargetMode="External"/><Relationship Id="rId3868" Type="http://schemas.openxmlformats.org/officeDocument/2006/relationships/hyperlink" Target="https://portal.3gpp.org/desktopmodules/WorkItem/WorkItemDetails.aspx?workitemId=970015" TargetMode="External"/><Relationship Id="rId3869" Type="http://schemas.openxmlformats.org/officeDocument/2006/relationships/hyperlink" Target="https://www.3gpp.org/ftp/tsg_ct/WG1_mm-cc-sm_ex-CN1/TSGC1_139_Toulouse/Docs/C1-227024.zip" TargetMode="External"/><Relationship Id="rId3870" Type="http://schemas.openxmlformats.org/officeDocument/2006/relationships/hyperlink" Target="https://webapp.etsi.org/teldir/ListPersDetails.asp?PersId=53384" TargetMode="External"/><Relationship Id="rId3871" Type="http://schemas.openxmlformats.org/officeDocument/2006/relationships/hyperlink" Target="https://portal.3gpp.org/ngppapp/CreateTdoc.aspx?mode=view&amp;contributionId=1378941" TargetMode="External"/><Relationship Id="rId3872" Type="http://schemas.openxmlformats.org/officeDocument/2006/relationships/hyperlink" Target="https://portal.3gpp.org/ngppapp/CreateTdoc.aspx?mode=view&amp;contributionId=1392079" TargetMode="External"/><Relationship Id="rId3873" Type="http://schemas.openxmlformats.org/officeDocument/2006/relationships/hyperlink" Target="https://portal.3gpp.org/desktopmodules/Release/ReleaseDetails.aspx?releaseId=193" TargetMode="External"/><Relationship Id="rId3874" Type="http://schemas.openxmlformats.org/officeDocument/2006/relationships/hyperlink" Target="https://portal.3gpp.org/desktopmodules/Specifications/SpecificationDetails.aspx?specificationId=3370" TargetMode="External"/><Relationship Id="rId3875" Type="http://schemas.openxmlformats.org/officeDocument/2006/relationships/hyperlink" Target="https://portal.3gpp.org/desktopmodules/WorkItem/WorkItemDetails.aspx?workitemId=970015" TargetMode="External"/><Relationship Id="rId3876" Type="http://schemas.openxmlformats.org/officeDocument/2006/relationships/hyperlink" Target="https://www.3gpp.org/ftp/tsg_ct/WG1_mm-cc-sm_ex-CN1/TSGC1_139_Toulouse/Docs/C1-227025.zip" TargetMode="External"/><Relationship Id="rId3877" Type="http://schemas.openxmlformats.org/officeDocument/2006/relationships/hyperlink" Target="https://webapp.etsi.org/teldir/ListPersDetails.asp?PersId=53384" TargetMode="External"/><Relationship Id="rId3878" Type="http://schemas.openxmlformats.org/officeDocument/2006/relationships/hyperlink" Target="https://portal.3gpp.org/ngppapp/CreateTdoc.aspx?mode=view&amp;contributionId=1378942" TargetMode="External"/><Relationship Id="rId3879" Type="http://schemas.openxmlformats.org/officeDocument/2006/relationships/hyperlink" Target="https://portal.3gpp.org/ngppapp/CreateTdoc.aspx?mode=view&amp;contributionId=1392078" TargetMode="External"/><Relationship Id="rId3880" Type="http://schemas.openxmlformats.org/officeDocument/2006/relationships/hyperlink" Target="https://portal.3gpp.org/desktopmodules/Release/ReleaseDetails.aspx?releaseId=193" TargetMode="External"/><Relationship Id="rId3881" Type="http://schemas.openxmlformats.org/officeDocument/2006/relationships/hyperlink" Target="https://portal.3gpp.org/desktopmodules/Specifications/SpecificationDetails.aspx?specificationId=789" TargetMode="External"/><Relationship Id="rId3882" Type="http://schemas.openxmlformats.org/officeDocument/2006/relationships/hyperlink" Target="https://portal.3gpp.org/desktopmodules/WorkItem/WorkItemDetails.aspx?workitemId=970015" TargetMode="External"/><Relationship Id="rId3883" Type="http://schemas.openxmlformats.org/officeDocument/2006/relationships/hyperlink" Target="https://www.3gpp.org/ftp/tsg_ct/WG1_mm-cc-sm_ex-CN1/TSGC1_139_Toulouse/Docs/C1-227026.zip" TargetMode="External"/><Relationship Id="rId3884" Type="http://schemas.openxmlformats.org/officeDocument/2006/relationships/hyperlink" Target="https://webapp.etsi.org/teldir/ListPersDetails.asp?PersId=53384" TargetMode="External"/><Relationship Id="rId3885" Type="http://schemas.openxmlformats.org/officeDocument/2006/relationships/hyperlink" Target="https://portal.3gpp.org/ngppapp/CreateTdoc.aspx?mode=view&amp;contributionId=1378946" TargetMode="External"/><Relationship Id="rId3886" Type="http://schemas.openxmlformats.org/officeDocument/2006/relationships/hyperlink" Target="https://portal.3gpp.org/ngppapp/CreateTdoc.aspx?mode=view&amp;contributionId=1392080" TargetMode="External"/><Relationship Id="rId3887" Type="http://schemas.openxmlformats.org/officeDocument/2006/relationships/hyperlink" Target="https://portal.3gpp.org/desktopmodules/Release/ReleaseDetails.aspx?releaseId=193" TargetMode="External"/><Relationship Id="rId3888" Type="http://schemas.openxmlformats.org/officeDocument/2006/relationships/hyperlink" Target="https://portal.3gpp.org/desktopmodules/Specifications/SpecificationDetails.aspx?specificationId=3370" TargetMode="External"/><Relationship Id="rId3889" Type="http://schemas.openxmlformats.org/officeDocument/2006/relationships/hyperlink" Target="https://portal.3gpp.org/desktopmodules/WorkItem/WorkItemDetails.aspx?workitemId=970015" TargetMode="External"/><Relationship Id="rId3890" Type="http://schemas.openxmlformats.org/officeDocument/2006/relationships/hyperlink" Target="https://www.3gpp.org/ftp/tsg_ct/WG1_mm-cc-sm_ex-CN1/TSGC1_139_Toulouse/Docs/C1-227027.zip" TargetMode="External"/><Relationship Id="rId3891" Type="http://schemas.openxmlformats.org/officeDocument/2006/relationships/hyperlink" Target="https://webapp.etsi.org/teldir/ListPersDetails.asp?PersId=53384" TargetMode="External"/><Relationship Id="rId3892" Type="http://schemas.openxmlformats.org/officeDocument/2006/relationships/hyperlink" Target="https://portal.3gpp.org/ngppapp/CreateTdoc.aspx?mode=view&amp;contributionId=1378947" TargetMode="External"/><Relationship Id="rId3893" Type="http://schemas.openxmlformats.org/officeDocument/2006/relationships/hyperlink" Target="https://portal.3gpp.org/ngppapp/CreateTdoc.aspx?mode=view&amp;contributionId=1392081" TargetMode="External"/><Relationship Id="rId3894" Type="http://schemas.openxmlformats.org/officeDocument/2006/relationships/hyperlink" Target="https://portal.3gpp.org/desktopmodules/Release/ReleaseDetails.aspx?releaseId=193" TargetMode="External"/><Relationship Id="rId3895" Type="http://schemas.openxmlformats.org/officeDocument/2006/relationships/hyperlink" Target="https://portal.3gpp.org/desktopmodules/Specifications/SpecificationDetails.aspx?specificationId=3370" TargetMode="External"/><Relationship Id="rId3896" Type="http://schemas.openxmlformats.org/officeDocument/2006/relationships/hyperlink" Target="https://portal.3gpp.org/desktopmodules/WorkItem/WorkItemDetails.aspx?workitemId=970015" TargetMode="External"/><Relationship Id="rId3897" Type="http://schemas.openxmlformats.org/officeDocument/2006/relationships/hyperlink" Target="https://www.3gpp.org/ftp/tsg_ct/WG1_mm-cc-sm_ex-CN1/TSGC1_139_Toulouse/Docs/C1-227028.zip" TargetMode="External"/><Relationship Id="rId3898" Type="http://schemas.openxmlformats.org/officeDocument/2006/relationships/hyperlink" Target="https://webapp.etsi.org/teldir/ListPersDetails.asp?PersId=53384" TargetMode="External"/><Relationship Id="rId3899" Type="http://schemas.openxmlformats.org/officeDocument/2006/relationships/hyperlink" Target="https://portal.3gpp.org/ngppapp/CreateTdoc.aspx?mode=view&amp;contributionId=1378948" TargetMode="External"/><Relationship Id="rId3900" Type="http://schemas.openxmlformats.org/officeDocument/2006/relationships/hyperlink" Target="https://portal.3gpp.org/desktopmodules/Release/ReleaseDetails.aspx?releaseId=193" TargetMode="External"/><Relationship Id="rId3901" Type="http://schemas.openxmlformats.org/officeDocument/2006/relationships/hyperlink" Target="https://portal.3gpp.org/desktopmodules/Specifications/SpecificationDetails.aspx?specificationId=3370" TargetMode="External"/><Relationship Id="rId3902" Type="http://schemas.openxmlformats.org/officeDocument/2006/relationships/hyperlink" Target="https://portal.3gpp.org/desktopmodules/WorkItem/WorkItemDetails.aspx?workitemId=970015" TargetMode="External"/><Relationship Id="rId3903" Type="http://schemas.openxmlformats.org/officeDocument/2006/relationships/hyperlink" Target="https://www.3gpp.org/ftp/tsg_ct/WG1_mm-cc-sm_ex-CN1/TSGC1_139_Toulouse/Docs/C1-227029.zip" TargetMode="External"/><Relationship Id="rId3904" Type="http://schemas.openxmlformats.org/officeDocument/2006/relationships/hyperlink" Target="https://webapp.etsi.org/teldir/ListPersDetails.asp?PersId=53384" TargetMode="External"/><Relationship Id="rId3905" Type="http://schemas.openxmlformats.org/officeDocument/2006/relationships/hyperlink" Target="https://portal.3gpp.org/ngppapp/CreateTdoc.aspx?mode=view&amp;contributionId=1385089" TargetMode="External"/><Relationship Id="rId3906" Type="http://schemas.openxmlformats.org/officeDocument/2006/relationships/hyperlink" Target="https://portal.3gpp.org/ngppapp/CreateTdoc.aspx?mode=view&amp;contributionId=1392129" TargetMode="External"/><Relationship Id="rId3907" Type="http://schemas.openxmlformats.org/officeDocument/2006/relationships/hyperlink" Target="https://portal.3gpp.org/desktopmodules/Release/ReleaseDetails.aspx?releaseId=193" TargetMode="External"/><Relationship Id="rId3908" Type="http://schemas.openxmlformats.org/officeDocument/2006/relationships/hyperlink" Target="https://portal.3gpp.org/desktopmodules/Specifications/SpecificationDetails.aspx?specificationId=3472" TargetMode="External"/><Relationship Id="rId3909" Type="http://schemas.openxmlformats.org/officeDocument/2006/relationships/hyperlink" Target="https://portal.3gpp.org/desktopmodules/WorkItem/WorkItemDetails.aspx?workitemId=970010" TargetMode="External"/><Relationship Id="rId3910" Type="http://schemas.openxmlformats.org/officeDocument/2006/relationships/hyperlink" Target="https://www.3gpp.org/ftp/tsg_ct/WG1_mm-cc-sm_ex-CN1/TSGC1_139_Toulouse/Docs/C1-227030.zip" TargetMode="External"/><Relationship Id="rId3911" Type="http://schemas.openxmlformats.org/officeDocument/2006/relationships/hyperlink" Target="https://webapp.etsi.org/teldir/ListPersDetails.asp?PersId=53384" TargetMode="External"/><Relationship Id="rId3912" Type="http://schemas.openxmlformats.org/officeDocument/2006/relationships/hyperlink" Target="https://portal.3gpp.org/ngppapp/CreateTdoc.aspx?mode=view&amp;contributionId=1385225" TargetMode="External"/><Relationship Id="rId3913" Type="http://schemas.openxmlformats.org/officeDocument/2006/relationships/hyperlink" Target="https://portal.3gpp.org/desktopmodules/Release/ReleaseDetails.aspx?releaseId=193" TargetMode="External"/><Relationship Id="rId3914" Type="http://schemas.openxmlformats.org/officeDocument/2006/relationships/hyperlink" Target="https://portal.3gpp.org/desktopmodules/Specifications/SpecificationDetails.aspx?specificationId=3472" TargetMode="External"/><Relationship Id="rId3915" Type="http://schemas.openxmlformats.org/officeDocument/2006/relationships/hyperlink" Target="https://portal.3gpp.org/desktopmodules/WorkItem/WorkItemDetails.aspx?workitemId=970010" TargetMode="External"/><Relationship Id="rId3916" Type="http://schemas.openxmlformats.org/officeDocument/2006/relationships/hyperlink" Target="https://www.3gpp.org/ftp/tsg_ct/WG1_mm-cc-sm_ex-CN1/TSGC1_139_Toulouse/Docs/C1-227031.zip" TargetMode="External"/><Relationship Id="rId3917" Type="http://schemas.openxmlformats.org/officeDocument/2006/relationships/hyperlink" Target="https://webapp.etsi.org/teldir/ListPersDetails.asp?PersId=53384" TargetMode="External"/><Relationship Id="rId3918" Type="http://schemas.openxmlformats.org/officeDocument/2006/relationships/hyperlink" Target="https://portal.3gpp.org/ngppapp/CreateTdoc.aspx?mode=view&amp;contributionId=1385226" TargetMode="External"/><Relationship Id="rId3919" Type="http://schemas.openxmlformats.org/officeDocument/2006/relationships/hyperlink" Target="https://portal.3gpp.org/desktopmodules/Release/ReleaseDetails.aspx?releaseId=193" TargetMode="External"/><Relationship Id="rId3920" Type="http://schemas.openxmlformats.org/officeDocument/2006/relationships/hyperlink" Target="https://portal.3gpp.org/desktopmodules/Specifications/SpecificationDetails.aspx?specificationId=3472" TargetMode="External"/><Relationship Id="rId3921" Type="http://schemas.openxmlformats.org/officeDocument/2006/relationships/hyperlink" Target="https://portal.3gpp.org/desktopmodules/WorkItem/WorkItemDetails.aspx?workitemId=970010" TargetMode="External"/><Relationship Id="rId3922" Type="http://schemas.openxmlformats.org/officeDocument/2006/relationships/hyperlink" Target="https://www.3gpp.org/ftp/tsg_ct/WG1_mm-cc-sm_ex-CN1/TSGC1_139_Toulouse/Docs/C1-227032.zip" TargetMode="External"/><Relationship Id="rId3923" Type="http://schemas.openxmlformats.org/officeDocument/2006/relationships/hyperlink" Target="https://webapp.etsi.org/teldir/ListPersDetails.asp?PersId=53384" TargetMode="External"/><Relationship Id="rId3924" Type="http://schemas.openxmlformats.org/officeDocument/2006/relationships/hyperlink" Target="https://portal.3gpp.org/ngppapp/CreateTdoc.aspx?mode=view&amp;contributionId=1385232" TargetMode="External"/><Relationship Id="rId3925" Type="http://schemas.openxmlformats.org/officeDocument/2006/relationships/hyperlink" Target="https://portal.3gpp.org/desktopmodules/Release/ReleaseDetails.aspx?releaseId=193" TargetMode="External"/><Relationship Id="rId3926" Type="http://schemas.openxmlformats.org/officeDocument/2006/relationships/hyperlink" Target="https://portal.3gpp.org/desktopmodules/Specifications/SpecificationDetails.aspx?specificationId=3472" TargetMode="External"/><Relationship Id="rId3927" Type="http://schemas.openxmlformats.org/officeDocument/2006/relationships/hyperlink" Target="https://portal.3gpp.org/desktopmodules/WorkItem/WorkItemDetails.aspx?workitemId=970010" TargetMode="External"/><Relationship Id="rId3928" Type="http://schemas.openxmlformats.org/officeDocument/2006/relationships/hyperlink" Target="https://www.3gpp.org/ftp/tsg_ct/WG1_mm-cc-sm_ex-CN1/TSGC1_139_Toulouse/Docs/C1-227033.zip" TargetMode="External"/><Relationship Id="rId3929" Type="http://schemas.openxmlformats.org/officeDocument/2006/relationships/hyperlink" Target="https://webapp.etsi.org/teldir/ListPersDetails.asp?PersId=53384" TargetMode="External"/><Relationship Id="rId3930" Type="http://schemas.openxmlformats.org/officeDocument/2006/relationships/hyperlink" Target="https://webapp.etsi.org/teldir/ListPersDetails.asp?PersId=53384" TargetMode="External"/><Relationship Id="rId3931" Type="http://schemas.openxmlformats.org/officeDocument/2006/relationships/hyperlink" Target="https://portal.3gpp.org/ngppapp/CreateTdoc.aspx?mode=view&amp;contributionId=1385090" TargetMode="External"/><Relationship Id="rId3932" Type="http://schemas.openxmlformats.org/officeDocument/2006/relationships/hyperlink" Target="https://portal.3gpp.org/ngppapp/CreateTdoc.aspx?mode=view&amp;contributionId=1412687" TargetMode="External"/><Relationship Id="rId3933" Type="http://schemas.openxmlformats.org/officeDocument/2006/relationships/hyperlink" Target="https://portal.3gpp.org/desktopmodules/Release/ReleaseDetails.aspx?releaseId=193" TargetMode="External"/><Relationship Id="rId3934" Type="http://schemas.openxmlformats.org/officeDocument/2006/relationships/hyperlink" Target="https://portal.3gpp.org/desktopmodules/Specifications/SpecificationDetails.aspx?specificationId=3371" TargetMode="External"/><Relationship Id="rId3935" Type="http://schemas.openxmlformats.org/officeDocument/2006/relationships/hyperlink" Target="https://portal.3gpp.org/desktopmodules/WorkItem/WorkItemDetails.aspx?workitemId=970010" TargetMode="External"/><Relationship Id="rId3936" Type="http://schemas.openxmlformats.org/officeDocument/2006/relationships/hyperlink" Target="https://www.3gpp.org/ftp/tsg_ct/WG1_mm-cc-sm_ex-CN1/TSGC1_139_Toulouse/Docs/C1-227035.zip" TargetMode="External"/><Relationship Id="rId3937" Type="http://schemas.openxmlformats.org/officeDocument/2006/relationships/hyperlink" Target="https://webapp.etsi.org/teldir/ListPersDetails.asp?PersId=53384" TargetMode="External"/><Relationship Id="rId3938" Type="http://schemas.openxmlformats.org/officeDocument/2006/relationships/hyperlink" Target="https://portal.3gpp.org/ngppapp/CreateTdoc.aspx?mode=view&amp;contributionId=1385095" TargetMode="External"/><Relationship Id="rId3939" Type="http://schemas.openxmlformats.org/officeDocument/2006/relationships/hyperlink" Target="https://portal.3gpp.org/ngppapp/CreateTdoc.aspx?mode=view&amp;contributionId=1392082" TargetMode="External"/><Relationship Id="rId3940" Type="http://schemas.openxmlformats.org/officeDocument/2006/relationships/hyperlink" Target="https://portal.3gpp.org/desktopmodules/Release/ReleaseDetails.aspx?releaseId=193" TargetMode="External"/><Relationship Id="rId3941" Type="http://schemas.openxmlformats.org/officeDocument/2006/relationships/hyperlink" Target="https://portal.3gpp.org/desktopmodules/Specifications/SpecificationDetails.aspx?specificationId=3370" TargetMode="External"/><Relationship Id="rId3942" Type="http://schemas.openxmlformats.org/officeDocument/2006/relationships/hyperlink" Target="https://portal.3gpp.org/desktopmodules/WorkItem/WorkItemDetails.aspx?workitemId=970020" TargetMode="External"/><Relationship Id="rId3943" Type="http://schemas.openxmlformats.org/officeDocument/2006/relationships/hyperlink" Target="https://www.3gpp.org/ftp/tsg_ct/WG1_mm-cc-sm_ex-CN1/TSGC1_139_Toulouse/Docs/C1-227036.zip" TargetMode="External"/><Relationship Id="rId3944" Type="http://schemas.openxmlformats.org/officeDocument/2006/relationships/hyperlink" Target="https://webapp.etsi.org/teldir/ListPersDetails.asp?PersId=53384" TargetMode="External"/><Relationship Id="rId3945" Type="http://schemas.openxmlformats.org/officeDocument/2006/relationships/hyperlink" Target="https://portal.3gpp.org/ngppapp/CreateTdoc.aspx?mode=view&amp;contributionId=1385229" TargetMode="External"/><Relationship Id="rId3946" Type="http://schemas.openxmlformats.org/officeDocument/2006/relationships/hyperlink" Target="https://portal.3gpp.org/ngppapp/CreateTdoc.aspx?mode=view&amp;contributionId=1392083" TargetMode="External"/><Relationship Id="rId3947" Type="http://schemas.openxmlformats.org/officeDocument/2006/relationships/hyperlink" Target="https://portal.3gpp.org/desktopmodules/Release/ReleaseDetails.aspx?releaseId=193" TargetMode="External"/><Relationship Id="rId3948" Type="http://schemas.openxmlformats.org/officeDocument/2006/relationships/hyperlink" Target="https://portal.3gpp.org/desktopmodules/Specifications/SpecificationDetails.aspx?specificationId=3370" TargetMode="External"/><Relationship Id="rId3949" Type="http://schemas.openxmlformats.org/officeDocument/2006/relationships/hyperlink" Target="https://portal.3gpp.org/desktopmodules/WorkItem/WorkItemDetails.aspx?workitemId=970010" TargetMode="External"/><Relationship Id="rId3950" Type="http://schemas.openxmlformats.org/officeDocument/2006/relationships/hyperlink" Target="https://www.3gpp.org/ftp/tsg_ct/WG1_mm-cc-sm_ex-CN1/TSGC1_139_Toulouse/Docs/C1-227037.zip" TargetMode="External"/><Relationship Id="rId3951" Type="http://schemas.openxmlformats.org/officeDocument/2006/relationships/hyperlink" Target="https://webapp.etsi.org/teldir/ListPersDetails.asp?PersId=53384" TargetMode="External"/><Relationship Id="rId3952" Type="http://schemas.openxmlformats.org/officeDocument/2006/relationships/hyperlink" Target="https://portal.3gpp.org/ngppapp/CreateTdoc.aspx?mode=view&amp;contributionId=1386754" TargetMode="External"/><Relationship Id="rId3953" Type="http://schemas.openxmlformats.org/officeDocument/2006/relationships/hyperlink" Target="https://portal.3gpp.org/desktopmodules/Release/ReleaseDetails.aspx?releaseId=193" TargetMode="External"/><Relationship Id="rId3954" Type="http://schemas.openxmlformats.org/officeDocument/2006/relationships/hyperlink" Target="https://portal.3gpp.org/desktopmodules/Specifications/SpecificationDetails.aspx?specificationId=3370" TargetMode="External"/><Relationship Id="rId3955" Type="http://schemas.openxmlformats.org/officeDocument/2006/relationships/hyperlink" Target="https://portal.3gpp.org/desktopmodules/WorkItem/WorkItemDetails.aspx?workitemId=970010" TargetMode="External"/><Relationship Id="rId3956" Type="http://schemas.openxmlformats.org/officeDocument/2006/relationships/hyperlink" Target="https://www.3gpp.org/ftp/tsg_ct/WG1_mm-cc-sm_ex-CN1/TSGC1_139_Toulouse/Docs/C1-227038.zip" TargetMode="External"/><Relationship Id="rId3957" Type="http://schemas.openxmlformats.org/officeDocument/2006/relationships/hyperlink" Target="https://webapp.etsi.org/teldir/ListPersDetails.asp?PersId=53384" TargetMode="External"/><Relationship Id="rId3958" Type="http://schemas.openxmlformats.org/officeDocument/2006/relationships/hyperlink" Target="https://portal.3gpp.org/ngppapp/CreateTdoc.aspx?mode=view&amp;contributionId=1386756" TargetMode="External"/><Relationship Id="rId3959" Type="http://schemas.openxmlformats.org/officeDocument/2006/relationships/hyperlink" Target="https://portal.3gpp.org/desktopmodules/Release/ReleaseDetails.aspx?releaseId=193" TargetMode="External"/><Relationship Id="rId3960" Type="http://schemas.openxmlformats.org/officeDocument/2006/relationships/hyperlink" Target="https://portal.3gpp.org/desktopmodules/Specifications/SpecificationDetails.aspx?specificationId=3370" TargetMode="External"/><Relationship Id="rId3961" Type="http://schemas.openxmlformats.org/officeDocument/2006/relationships/hyperlink" Target="https://portal.3gpp.org/desktopmodules/WorkItem/WorkItemDetails.aspx?workitemId=970010" TargetMode="External"/><Relationship Id="rId3962" Type="http://schemas.openxmlformats.org/officeDocument/2006/relationships/hyperlink" Target="https://www.3gpp.org/ftp/tsg_ct/WG1_mm-cc-sm_ex-CN1/TSGC1_139_Toulouse/Docs/C1-227039.zip" TargetMode="External"/><Relationship Id="rId3963" Type="http://schemas.openxmlformats.org/officeDocument/2006/relationships/hyperlink" Target="https://webapp.etsi.org/teldir/ListPersDetails.asp?PersId=53384" TargetMode="External"/><Relationship Id="rId3964" Type="http://schemas.openxmlformats.org/officeDocument/2006/relationships/hyperlink" Target="https://portal.3gpp.org/ngppapp/CreateTdoc.aspx?mode=view&amp;contributionId=1385233" TargetMode="External"/><Relationship Id="rId3965" Type="http://schemas.openxmlformats.org/officeDocument/2006/relationships/hyperlink" Target="https://portal.3gpp.org/desktopmodules/Release/ReleaseDetails.aspx?releaseId=193" TargetMode="External"/><Relationship Id="rId3966" Type="http://schemas.openxmlformats.org/officeDocument/2006/relationships/hyperlink" Target="https://portal.3gpp.org/desktopmodules/Specifications/SpecificationDetails.aspx?specificationId=3371" TargetMode="External"/><Relationship Id="rId3967" Type="http://schemas.openxmlformats.org/officeDocument/2006/relationships/hyperlink" Target="https://portal.3gpp.org/desktopmodules/WorkItem/WorkItemDetails.aspx?workitemId=970015" TargetMode="External"/><Relationship Id="rId3968" Type="http://schemas.openxmlformats.org/officeDocument/2006/relationships/hyperlink" Target="https://www.3gpp.org/ftp/tsg_ct/WG1_mm-cc-sm_ex-CN1/TSGC1_139_Toulouse/Docs/C1-227040.zip" TargetMode="External"/><Relationship Id="rId3969" Type="http://schemas.openxmlformats.org/officeDocument/2006/relationships/hyperlink" Target="https://webapp.etsi.org/teldir/ListPersDetails.asp?PersId=53384" TargetMode="External"/><Relationship Id="rId3970" Type="http://schemas.openxmlformats.org/officeDocument/2006/relationships/hyperlink" Target="https://portal.3gpp.org/ngppapp/CreateTdoc.aspx?mode=view&amp;contributionId=1386613" TargetMode="External"/><Relationship Id="rId3971" Type="http://schemas.openxmlformats.org/officeDocument/2006/relationships/hyperlink" Target="https://portal.3gpp.org/ngppapp/CreateTdoc.aspx?mode=view&amp;contributionId=1392145" TargetMode="External"/><Relationship Id="rId3972" Type="http://schemas.openxmlformats.org/officeDocument/2006/relationships/hyperlink" Target="https://portal.3gpp.org/desktopmodules/Release/ReleaseDetails.aspx?releaseId=193" TargetMode="External"/><Relationship Id="rId3973" Type="http://schemas.openxmlformats.org/officeDocument/2006/relationships/hyperlink" Target="https://portal.3gpp.org/desktopmodules/Specifications/SpecificationDetails.aspx?specificationId=3371" TargetMode="External"/><Relationship Id="rId3974" Type="http://schemas.openxmlformats.org/officeDocument/2006/relationships/hyperlink" Target="https://portal.3gpp.org/desktopmodules/WorkItem/WorkItemDetails.aspx?workitemId=970015" TargetMode="External"/><Relationship Id="rId3975" Type="http://schemas.openxmlformats.org/officeDocument/2006/relationships/hyperlink" Target="https://www.3gpp.org/ftp/tsg_ct/WG1_mm-cc-sm_ex-CN1/TSGC1_139_Toulouse/Docs/C1-227041.zip" TargetMode="External"/><Relationship Id="rId3976" Type="http://schemas.openxmlformats.org/officeDocument/2006/relationships/hyperlink" Target="https://webapp.etsi.org/teldir/ListPersDetails.asp?PersId=53384" TargetMode="External"/><Relationship Id="rId3977" Type="http://schemas.openxmlformats.org/officeDocument/2006/relationships/hyperlink" Target="https://portal.3gpp.org/ngppapp/CreateTdoc.aspx?mode=view&amp;contributionId=1386573" TargetMode="External"/><Relationship Id="rId3978" Type="http://schemas.openxmlformats.org/officeDocument/2006/relationships/hyperlink" Target="https://portal.3gpp.org/ngppapp/CreateTdoc.aspx?mode=view&amp;contributionId=1394933" TargetMode="External"/><Relationship Id="rId3979" Type="http://schemas.openxmlformats.org/officeDocument/2006/relationships/hyperlink" Target="https://portal.3gpp.org/desktopmodules/Release/ReleaseDetails.aspx?releaseId=193" TargetMode="External"/><Relationship Id="rId3980" Type="http://schemas.openxmlformats.org/officeDocument/2006/relationships/hyperlink" Target="https://portal.3gpp.org/desktopmodules/Specifications/SpecificationDetails.aspx?specificationId=1073" TargetMode="External"/><Relationship Id="rId3981" Type="http://schemas.openxmlformats.org/officeDocument/2006/relationships/hyperlink" Target="https://portal.3gpp.org/desktopmodules/WorkItem/WorkItemDetails.aspx?workitemId=970015" TargetMode="External"/><Relationship Id="rId3982" Type="http://schemas.openxmlformats.org/officeDocument/2006/relationships/hyperlink" Target="https://www.3gpp.org/ftp/tsg_ct/WG1_mm-cc-sm_ex-CN1/TSGC1_139_Toulouse/Docs/C1-227042.zip" TargetMode="External"/><Relationship Id="rId3983" Type="http://schemas.openxmlformats.org/officeDocument/2006/relationships/hyperlink" Target="https://webapp.etsi.org/teldir/ListPersDetails.asp?PersId=53384" TargetMode="External"/><Relationship Id="rId3984" Type="http://schemas.openxmlformats.org/officeDocument/2006/relationships/hyperlink" Target="https://portal.3gpp.org/ngppapp/CreateTdoc.aspx?mode=view&amp;contributionId=1379959" TargetMode="External"/><Relationship Id="rId3985" Type="http://schemas.openxmlformats.org/officeDocument/2006/relationships/hyperlink" Target="https://portal.3gpp.org/desktopmodules/Release/ReleaseDetails.aspx?releaseId=193" TargetMode="External"/><Relationship Id="rId3986" Type="http://schemas.openxmlformats.org/officeDocument/2006/relationships/hyperlink" Target="https://portal.3gpp.org/desktopmodules/Specifications/SpecificationDetails.aspx?specificationId=1086" TargetMode="External"/><Relationship Id="rId3987" Type="http://schemas.openxmlformats.org/officeDocument/2006/relationships/hyperlink" Target="https://portal.3gpp.org/desktopmodules/WorkItem/WorkItemDetails.aspx?workitemId=920033" TargetMode="External"/><Relationship Id="rId3988" Type="http://schemas.openxmlformats.org/officeDocument/2006/relationships/hyperlink" Target="https://www.3gpp.org/ftp/tsg_ct/WG1_mm-cc-sm_ex-CN1/TSGC1_139_Toulouse/Docs/C1-227043.zip" TargetMode="External"/><Relationship Id="rId3989" Type="http://schemas.openxmlformats.org/officeDocument/2006/relationships/hyperlink" Target="https://webapp.etsi.org/teldir/ListPersDetails.asp?PersId=53384" TargetMode="External"/><Relationship Id="rId3990" Type="http://schemas.openxmlformats.org/officeDocument/2006/relationships/hyperlink" Target="https://portal.3gpp.org/ngppapp/CreateTdoc.aspx?mode=view&amp;contributionId=1384540" TargetMode="External"/><Relationship Id="rId3991" Type="http://schemas.openxmlformats.org/officeDocument/2006/relationships/hyperlink" Target="https://portal.3gpp.org/ngppapp/CreateTdoc.aspx?mode=view&amp;contributionId=1392086" TargetMode="External"/><Relationship Id="rId3992" Type="http://schemas.openxmlformats.org/officeDocument/2006/relationships/hyperlink" Target="https://portal.3gpp.org/desktopmodules/Release/ReleaseDetails.aspx?releaseId=193" TargetMode="External"/><Relationship Id="rId3993" Type="http://schemas.openxmlformats.org/officeDocument/2006/relationships/hyperlink" Target="https://portal.3gpp.org/desktopmodules/Specifications/SpecificationDetails.aspx?specificationId=789" TargetMode="External"/><Relationship Id="rId3994" Type="http://schemas.openxmlformats.org/officeDocument/2006/relationships/hyperlink" Target="https://portal.3gpp.org/desktopmodules/WorkItem/WorkItemDetails.aspx?workitemId=920033" TargetMode="External"/><Relationship Id="rId3995" Type="http://schemas.openxmlformats.org/officeDocument/2006/relationships/hyperlink" Target="https://www.3gpp.org/ftp/tsg_ct/WG1_mm-cc-sm_ex-CN1/TSGC1_139_Toulouse/Docs/C1-227044.zip" TargetMode="External"/><Relationship Id="rId3996" Type="http://schemas.openxmlformats.org/officeDocument/2006/relationships/hyperlink" Target="https://webapp.etsi.org/teldir/ListPersDetails.asp?PersId=53384" TargetMode="External"/><Relationship Id="rId3997" Type="http://schemas.openxmlformats.org/officeDocument/2006/relationships/hyperlink" Target="https://portal.3gpp.org/ngppapp/CreateTdoc.aspx?mode=view&amp;contributionId=1385814" TargetMode="External"/><Relationship Id="rId3998" Type="http://schemas.openxmlformats.org/officeDocument/2006/relationships/hyperlink" Target="https://portal.3gpp.org/ngppapp/CreateTdoc.aspx?mode=view&amp;contributionId=1392087" TargetMode="External"/><Relationship Id="rId3999" Type="http://schemas.openxmlformats.org/officeDocument/2006/relationships/hyperlink" Target="https://portal.3gpp.org/desktopmodules/Release/ReleaseDetails.aspx?releaseId=193" TargetMode="External"/><Relationship Id="rId4000" Type="http://schemas.openxmlformats.org/officeDocument/2006/relationships/hyperlink" Target="https://portal.3gpp.org/desktopmodules/Specifications/SpecificationDetails.aspx?specificationId=789" TargetMode="External"/><Relationship Id="rId4001" Type="http://schemas.openxmlformats.org/officeDocument/2006/relationships/hyperlink" Target="https://portal.3gpp.org/desktopmodules/WorkItem/WorkItemDetails.aspx?workitemId=920033" TargetMode="External"/><Relationship Id="rId4002" Type="http://schemas.openxmlformats.org/officeDocument/2006/relationships/hyperlink" Target="https://www.3gpp.org/ftp/tsg_ct/WG1_mm-cc-sm_ex-CN1/TSGC1_139_Toulouse/Docs/C1-227045.zip" TargetMode="External"/><Relationship Id="rId4003" Type="http://schemas.openxmlformats.org/officeDocument/2006/relationships/hyperlink" Target="https://webapp.etsi.org/teldir/ListPersDetails.asp?PersId=53384" TargetMode="External"/><Relationship Id="rId4004" Type="http://schemas.openxmlformats.org/officeDocument/2006/relationships/hyperlink" Target="https://portal.3gpp.org/ngppapp/CreateTdoc.aspx?mode=view&amp;contributionId=1386203" TargetMode="External"/><Relationship Id="rId4005" Type="http://schemas.openxmlformats.org/officeDocument/2006/relationships/hyperlink" Target="https://portal.3gpp.org/ngppapp/CreateTdoc.aspx?mode=view&amp;contributionId=1413341" TargetMode="External"/><Relationship Id="rId4006" Type="http://schemas.openxmlformats.org/officeDocument/2006/relationships/hyperlink" Target="https://portal.3gpp.org/desktopmodules/Release/ReleaseDetails.aspx?releaseId=193" TargetMode="External"/><Relationship Id="rId4007" Type="http://schemas.openxmlformats.org/officeDocument/2006/relationships/hyperlink" Target="https://portal.3gpp.org/desktopmodules/Specifications/SpecificationDetails.aspx?specificationId=789" TargetMode="External"/><Relationship Id="rId4008" Type="http://schemas.openxmlformats.org/officeDocument/2006/relationships/hyperlink" Target="https://portal.3gpp.org/desktopmodules/WorkItem/WorkItemDetails.aspx?workitemId=920033" TargetMode="External"/><Relationship Id="rId4009" Type="http://schemas.openxmlformats.org/officeDocument/2006/relationships/hyperlink" Target="https://www.3gpp.org/ftp/tsg_ct/WG1_mm-cc-sm_ex-CN1/TSGC1_139_Toulouse/Docs/C1-227046.zip" TargetMode="External"/><Relationship Id="rId4010" Type="http://schemas.openxmlformats.org/officeDocument/2006/relationships/hyperlink" Target="https://webapp.etsi.org/teldir/ListPersDetails.asp?PersId=53384" TargetMode="External"/><Relationship Id="rId4011" Type="http://schemas.openxmlformats.org/officeDocument/2006/relationships/hyperlink" Target="https://portal.3gpp.org/ngppapp/CreateTdoc.aspx?mode=view&amp;contributionId=1386615" TargetMode="External"/><Relationship Id="rId4012" Type="http://schemas.openxmlformats.org/officeDocument/2006/relationships/hyperlink" Target="https://portal.3gpp.org/ngppapp/CreateTdoc.aspx?mode=view&amp;contributionId=1392103" TargetMode="External"/><Relationship Id="rId4013" Type="http://schemas.openxmlformats.org/officeDocument/2006/relationships/hyperlink" Target="https://portal.3gpp.org/desktopmodules/Release/ReleaseDetails.aspx?releaseId=193" TargetMode="External"/><Relationship Id="rId4014" Type="http://schemas.openxmlformats.org/officeDocument/2006/relationships/hyperlink" Target="https://portal.3gpp.org/desktopmodules/Specifications/SpecificationDetails.aspx?specificationId=789" TargetMode="External"/><Relationship Id="rId4015" Type="http://schemas.openxmlformats.org/officeDocument/2006/relationships/hyperlink" Target="https://portal.3gpp.org/desktopmodules/WorkItem/WorkItemDetails.aspx?workitemId=920033" TargetMode="External"/><Relationship Id="rId4016" Type="http://schemas.openxmlformats.org/officeDocument/2006/relationships/hyperlink" Target="https://www.3gpp.org/ftp/tsg_ct/WG1_mm-cc-sm_ex-CN1/TSGC1_139_Toulouse/Docs/C1-227047.zip" TargetMode="External"/><Relationship Id="rId4017" Type="http://schemas.openxmlformats.org/officeDocument/2006/relationships/hyperlink" Target="https://webapp.etsi.org/teldir/ListPersDetails.asp?PersId=53384" TargetMode="External"/><Relationship Id="rId4018" Type="http://schemas.openxmlformats.org/officeDocument/2006/relationships/hyperlink" Target="https://portal.3gpp.org/ngppapp/CreateTdoc.aspx?mode=view&amp;contributionId=1382989" TargetMode="External"/><Relationship Id="rId4019" Type="http://schemas.openxmlformats.org/officeDocument/2006/relationships/hyperlink" Target="https://portal.3gpp.org/ngppapp/CreateTdoc.aspx?mode=view&amp;contributionId=1392090" TargetMode="External"/><Relationship Id="rId4020" Type="http://schemas.openxmlformats.org/officeDocument/2006/relationships/hyperlink" Target="https://portal.3gpp.org/desktopmodules/Release/ReleaseDetails.aspx?releaseId=193" TargetMode="External"/><Relationship Id="rId4021" Type="http://schemas.openxmlformats.org/officeDocument/2006/relationships/hyperlink" Target="https://portal.3gpp.org/desktopmodules/Specifications/SpecificationDetails.aspx?specificationId=3370" TargetMode="External"/><Relationship Id="rId4022" Type="http://schemas.openxmlformats.org/officeDocument/2006/relationships/hyperlink" Target="https://portal.3gpp.org/desktopmodules/WorkItem/WorkItemDetails.aspx?workitemId=960055" TargetMode="External"/><Relationship Id="rId4023" Type="http://schemas.openxmlformats.org/officeDocument/2006/relationships/hyperlink" Target="https://webapp.etsi.org/teldir/ListPersDetails.asp?PersId=53384" TargetMode="External"/><Relationship Id="rId4024" Type="http://schemas.openxmlformats.org/officeDocument/2006/relationships/hyperlink" Target="https://portal.3gpp.org/ngppapp/CreateTdoc.aspx?mode=view&amp;contributionId=1385933" TargetMode="External"/><Relationship Id="rId4025" Type="http://schemas.openxmlformats.org/officeDocument/2006/relationships/hyperlink" Target="https://portal.3gpp.org/desktopmodules/Release/ReleaseDetails.aspx?releaseId=192" TargetMode="External"/><Relationship Id="rId4026" Type="http://schemas.openxmlformats.org/officeDocument/2006/relationships/hyperlink" Target="https://portal.3gpp.org/desktopmodules/Specifications/SpecificationDetails.aspx?specificationId=3370" TargetMode="External"/><Relationship Id="rId4027" Type="http://schemas.openxmlformats.org/officeDocument/2006/relationships/hyperlink" Target="https://portal.3gpp.org/desktopmodules/WorkItem/WorkItemDetails.aspx?workitemId=911030" TargetMode="External"/><Relationship Id="rId4028" Type="http://schemas.openxmlformats.org/officeDocument/2006/relationships/hyperlink" Target="https://www.3gpp.org/ftp/tsg_ct/WG1_mm-cc-sm_ex-CN1/TSGC1_139_Toulouse/Docs/C1-227049.zip" TargetMode="External"/><Relationship Id="rId4029" Type="http://schemas.openxmlformats.org/officeDocument/2006/relationships/hyperlink" Target="https://webapp.etsi.org/teldir/ListPersDetails.asp?PersId=53384" TargetMode="External"/><Relationship Id="rId4030" Type="http://schemas.openxmlformats.org/officeDocument/2006/relationships/hyperlink" Target="https://portal.3gpp.org/ngppapp/CreateTdoc.aspx?mode=view&amp;contributionId=1386543" TargetMode="External"/><Relationship Id="rId4031" Type="http://schemas.openxmlformats.org/officeDocument/2006/relationships/hyperlink" Target="https://portal.3gpp.org/ngppapp/CreateTdoc.aspx?mode=view&amp;contributionId=1413029" TargetMode="External"/><Relationship Id="rId4032" Type="http://schemas.openxmlformats.org/officeDocument/2006/relationships/hyperlink" Target="https://portal.3gpp.org/desktopmodules/Release/ReleaseDetails.aspx?releaseId=193" TargetMode="External"/><Relationship Id="rId4033" Type="http://schemas.openxmlformats.org/officeDocument/2006/relationships/hyperlink" Target="https://portal.3gpp.org/desktopmodules/Specifications/SpecificationDetails.aspx?specificationId=3370" TargetMode="External"/><Relationship Id="rId4034" Type="http://schemas.openxmlformats.org/officeDocument/2006/relationships/hyperlink" Target="https://portal.3gpp.org/desktopmodules/WorkItem/WorkItemDetails.aspx?workitemId=970015" TargetMode="External"/><Relationship Id="rId4035" Type="http://schemas.openxmlformats.org/officeDocument/2006/relationships/hyperlink" Target="https://www.3gpp.org/ftp/tsg_ct/WG1_mm-cc-sm_ex-CN1/TSGC1_139_Toulouse/Docs/C1-227050.zip" TargetMode="External"/><Relationship Id="rId4036" Type="http://schemas.openxmlformats.org/officeDocument/2006/relationships/hyperlink" Target="https://webapp.etsi.org/teldir/ListPersDetails.asp?PersId=53384" TargetMode="External"/><Relationship Id="rId4037" Type="http://schemas.openxmlformats.org/officeDocument/2006/relationships/hyperlink" Target="https://portal.3gpp.org/ngppapp/CreateTdoc.aspx?mode=view&amp;contributionId=1385512" TargetMode="External"/><Relationship Id="rId4038" Type="http://schemas.openxmlformats.org/officeDocument/2006/relationships/hyperlink" Target="https://portal.3gpp.org/desktopmodules/Release/ReleaseDetails.aspx?releaseId=193" TargetMode="External"/><Relationship Id="rId4039" Type="http://schemas.openxmlformats.org/officeDocument/2006/relationships/hyperlink" Target="https://portal.3gpp.org/desktopmodules/Specifications/SpecificationDetails.aspx?specificationId=3371" TargetMode="External"/><Relationship Id="rId4040" Type="http://schemas.openxmlformats.org/officeDocument/2006/relationships/hyperlink" Target="https://portal.3gpp.org/desktopmodules/WorkItem/WorkItemDetails.aspx?workitemId=970015" TargetMode="External"/><Relationship Id="rId4041" Type="http://schemas.openxmlformats.org/officeDocument/2006/relationships/hyperlink" Target="https://www.3gpp.org/ftp/tsg_ct/WG1_mm-cc-sm_ex-CN1/TSGC1_139_Toulouse/Docs/C1-227051.zip" TargetMode="External"/><Relationship Id="rId4042" Type="http://schemas.openxmlformats.org/officeDocument/2006/relationships/hyperlink" Target="https://webapp.etsi.org/teldir/ListPersDetails.asp?PersId=53384" TargetMode="External"/><Relationship Id="rId4043" Type="http://schemas.openxmlformats.org/officeDocument/2006/relationships/hyperlink" Target="https://portal.3gpp.org/ngppapp/CreateTdoc.aspx?mode=view&amp;contributionId=1386586" TargetMode="External"/><Relationship Id="rId4044" Type="http://schemas.openxmlformats.org/officeDocument/2006/relationships/hyperlink" Target="https://portal.3gpp.org/desktopmodules/Release/ReleaseDetails.aspx?releaseId=193" TargetMode="External"/><Relationship Id="rId4045" Type="http://schemas.openxmlformats.org/officeDocument/2006/relationships/hyperlink" Target="https://portal.3gpp.org/desktopmodules/Specifications/SpecificationDetails.aspx?specificationId=3371" TargetMode="External"/><Relationship Id="rId4046" Type="http://schemas.openxmlformats.org/officeDocument/2006/relationships/hyperlink" Target="https://portal.3gpp.org/desktopmodules/WorkItem/WorkItemDetails.aspx?workitemId=970015" TargetMode="External"/><Relationship Id="rId4047" Type="http://schemas.openxmlformats.org/officeDocument/2006/relationships/hyperlink" Target="https://www.3gpp.org/ftp/tsg_ct/WG1_mm-cc-sm_ex-CN1/TSGC1_139_Toulouse/Docs/C1-227052.zip" TargetMode="External"/><Relationship Id="rId4048" Type="http://schemas.openxmlformats.org/officeDocument/2006/relationships/hyperlink" Target="https://webapp.etsi.org/teldir/ListPersDetails.asp?PersId=53384" TargetMode="External"/><Relationship Id="rId4049" Type="http://schemas.openxmlformats.org/officeDocument/2006/relationships/hyperlink" Target="https://portal.3gpp.org/ngppapp/CreateTdoc.aspx?mode=view&amp;contributionId=1386758" TargetMode="External"/><Relationship Id="rId4050" Type="http://schemas.openxmlformats.org/officeDocument/2006/relationships/hyperlink" Target="https://portal.3gpp.org/ngppapp/CreateTdoc.aspx?mode=view&amp;contributionId=1392130" TargetMode="External"/><Relationship Id="rId4051" Type="http://schemas.openxmlformats.org/officeDocument/2006/relationships/hyperlink" Target="https://portal.3gpp.org/desktopmodules/Release/ReleaseDetails.aspx?releaseId=193" TargetMode="External"/><Relationship Id="rId4052" Type="http://schemas.openxmlformats.org/officeDocument/2006/relationships/hyperlink" Target="https://portal.3gpp.org/desktopmodules/Specifications/SpecificationDetails.aspx?specificationId=1015" TargetMode="External"/><Relationship Id="rId4053" Type="http://schemas.openxmlformats.org/officeDocument/2006/relationships/hyperlink" Target="https://portal.3gpp.org/desktopmodules/WorkItem/WorkItemDetails.aspx?workitemId=970008" TargetMode="External"/><Relationship Id="rId4054" Type="http://schemas.openxmlformats.org/officeDocument/2006/relationships/hyperlink" Target="https://www.3gpp.org/ftp/tsg_ct/WG1_mm-cc-sm_ex-CN1/TSGC1_139_Toulouse/Docs/C1-227053.zip" TargetMode="External"/><Relationship Id="rId4055" Type="http://schemas.openxmlformats.org/officeDocument/2006/relationships/hyperlink" Target="https://webapp.etsi.org/teldir/ListPersDetails.asp?PersId=53384" TargetMode="External"/><Relationship Id="rId4056" Type="http://schemas.openxmlformats.org/officeDocument/2006/relationships/hyperlink" Target="https://portal.3gpp.org/ngppapp/CreateTdoc.aspx?mode=view&amp;contributionId=1386760" TargetMode="External"/><Relationship Id="rId4057" Type="http://schemas.openxmlformats.org/officeDocument/2006/relationships/hyperlink" Target="https://portal.3gpp.org/desktopmodules/Release/ReleaseDetails.aspx?releaseId=193" TargetMode="External"/><Relationship Id="rId4058" Type="http://schemas.openxmlformats.org/officeDocument/2006/relationships/hyperlink" Target="https://portal.3gpp.org/desktopmodules/Specifications/SpecificationDetails.aspx?specificationId=1072" TargetMode="External"/><Relationship Id="rId4059" Type="http://schemas.openxmlformats.org/officeDocument/2006/relationships/hyperlink" Target="https://portal.3gpp.org/desktopmodules/WorkItem/WorkItemDetails.aspx?workitemId=970008" TargetMode="External"/><Relationship Id="rId4060" Type="http://schemas.openxmlformats.org/officeDocument/2006/relationships/hyperlink" Target="https://www.3gpp.org/ftp/tsg_ct/WG1_mm-cc-sm_ex-CN1/TSGC1_139_Toulouse/Docs/C1-227054.zip" TargetMode="External"/><Relationship Id="rId4061" Type="http://schemas.openxmlformats.org/officeDocument/2006/relationships/hyperlink" Target="https://webapp.etsi.org/teldir/ListPersDetails.asp?PersId=53384" TargetMode="External"/><Relationship Id="rId4062" Type="http://schemas.openxmlformats.org/officeDocument/2006/relationships/hyperlink" Target="https://portal.3gpp.org/ngppapp/CreateTdoc.aspx?mode=view&amp;contributionId=1386761" TargetMode="External"/><Relationship Id="rId4063" Type="http://schemas.openxmlformats.org/officeDocument/2006/relationships/hyperlink" Target="https://portal.3gpp.org/desktopmodules/Release/ReleaseDetails.aspx?releaseId=193" TargetMode="External"/><Relationship Id="rId4064" Type="http://schemas.openxmlformats.org/officeDocument/2006/relationships/hyperlink" Target="https://portal.3gpp.org/desktopmodules/Specifications/SpecificationDetails.aspx?specificationId=3370" TargetMode="External"/><Relationship Id="rId4065" Type="http://schemas.openxmlformats.org/officeDocument/2006/relationships/hyperlink" Target="https://portal.3gpp.org/desktopmodules/WorkItem/WorkItemDetails.aspx?workitemId=970008" TargetMode="External"/><Relationship Id="rId4066" Type="http://schemas.openxmlformats.org/officeDocument/2006/relationships/hyperlink" Target="https://www.3gpp.org/ftp/tsg_ct/WG1_mm-cc-sm_ex-CN1/TSGC1_139_Toulouse/Docs/C1-227055.zip" TargetMode="External"/><Relationship Id="rId4067" Type="http://schemas.openxmlformats.org/officeDocument/2006/relationships/hyperlink" Target="https://webapp.etsi.org/teldir/ListPersDetails.asp?PersId=53384" TargetMode="External"/><Relationship Id="rId4068" Type="http://schemas.openxmlformats.org/officeDocument/2006/relationships/hyperlink" Target="https://portal.3gpp.org/ngppapp/CreateTdoc.aspx?mode=view&amp;contributionId=1386762" TargetMode="External"/><Relationship Id="rId4069" Type="http://schemas.openxmlformats.org/officeDocument/2006/relationships/hyperlink" Target="https://portal.3gpp.org/desktopmodules/Release/ReleaseDetails.aspx?releaseId=193" TargetMode="External"/><Relationship Id="rId4070" Type="http://schemas.openxmlformats.org/officeDocument/2006/relationships/hyperlink" Target="https://portal.3gpp.org/desktopmodules/Specifications/SpecificationDetails.aspx?specificationId=1072" TargetMode="External"/><Relationship Id="rId4071" Type="http://schemas.openxmlformats.org/officeDocument/2006/relationships/hyperlink" Target="https://portal.3gpp.org/desktopmodules/WorkItem/WorkItemDetails.aspx?workitemId=970008" TargetMode="External"/><Relationship Id="rId4072" Type="http://schemas.openxmlformats.org/officeDocument/2006/relationships/hyperlink" Target="https://www.3gpp.org/ftp/tsg_ct/WG1_mm-cc-sm_ex-CN1/TSGC1_139_Toulouse/Docs/C1-227056.zip" TargetMode="External"/><Relationship Id="rId4073" Type="http://schemas.openxmlformats.org/officeDocument/2006/relationships/hyperlink" Target="https://webapp.etsi.org/teldir/ListPersDetails.asp?PersId=53384" TargetMode="External"/><Relationship Id="rId4074" Type="http://schemas.openxmlformats.org/officeDocument/2006/relationships/hyperlink" Target="https://portal.3gpp.org/ngppapp/CreateTdoc.aspx?mode=view&amp;contributionId=1386763" TargetMode="External"/><Relationship Id="rId4075" Type="http://schemas.openxmlformats.org/officeDocument/2006/relationships/hyperlink" Target="https://portal.3gpp.org/ngppapp/CreateTdoc.aspx?mode=view&amp;contributionId=1392131" TargetMode="External"/><Relationship Id="rId4076" Type="http://schemas.openxmlformats.org/officeDocument/2006/relationships/hyperlink" Target="https://portal.3gpp.org/desktopmodules/Release/ReleaseDetails.aspx?releaseId=193" TargetMode="External"/><Relationship Id="rId4077" Type="http://schemas.openxmlformats.org/officeDocument/2006/relationships/hyperlink" Target="https://portal.3gpp.org/desktopmodules/Specifications/SpecificationDetails.aspx?specificationId=1072" TargetMode="External"/><Relationship Id="rId4078" Type="http://schemas.openxmlformats.org/officeDocument/2006/relationships/hyperlink" Target="https://portal.3gpp.org/desktopmodules/WorkItem/WorkItemDetails.aspx?workitemId=970008" TargetMode="External"/><Relationship Id="rId4079" Type="http://schemas.openxmlformats.org/officeDocument/2006/relationships/hyperlink" Target="https://www.3gpp.org/ftp/tsg_ct/WG1_mm-cc-sm_ex-CN1/TSGC1_139_Toulouse/Docs/C1-227057.zip" TargetMode="External"/><Relationship Id="rId4080" Type="http://schemas.openxmlformats.org/officeDocument/2006/relationships/hyperlink" Target="https://webapp.etsi.org/teldir/ListPersDetails.asp?PersId=53384" TargetMode="External"/><Relationship Id="rId4081" Type="http://schemas.openxmlformats.org/officeDocument/2006/relationships/hyperlink" Target="https://portal.3gpp.org/ngppapp/CreateTdoc.aspx?mode=view&amp;contributionId=1385329" TargetMode="External"/><Relationship Id="rId4082" Type="http://schemas.openxmlformats.org/officeDocument/2006/relationships/hyperlink" Target="https://portal.3gpp.org/desktopmodules/Release/ReleaseDetails.aspx?releaseId=193" TargetMode="External"/><Relationship Id="rId4083" Type="http://schemas.openxmlformats.org/officeDocument/2006/relationships/hyperlink" Target="https://portal.3gpp.org/desktopmodules/Specifications/SpecificationDetails.aspx?specificationId=3370" TargetMode="External"/><Relationship Id="rId4084" Type="http://schemas.openxmlformats.org/officeDocument/2006/relationships/hyperlink" Target="https://portal.3gpp.org/desktopmodules/WorkItem/WorkItemDetails.aspx?workitemId=960055" TargetMode="External"/><Relationship Id="rId4085" Type="http://schemas.openxmlformats.org/officeDocument/2006/relationships/hyperlink" Target="https://www.3gpp.org/ftp/tsg_ct/WG1_mm-cc-sm_ex-CN1/TSGC1_139_Toulouse/Docs/C1-227058.zip" TargetMode="External"/><Relationship Id="rId4086" Type="http://schemas.openxmlformats.org/officeDocument/2006/relationships/hyperlink" Target="https://webapp.etsi.org/teldir/ListPersDetails.asp?PersId=53384" TargetMode="External"/><Relationship Id="rId4087" Type="http://schemas.openxmlformats.org/officeDocument/2006/relationships/hyperlink" Target="https://portal.3gpp.org/ngppapp/CreateTdoc.aspx?mode=view&amp;contributionId=1386470" TargetMode="External"/><Relationship Id="rId4088" Type="http://schemas.openxmlformats.org/officeDocument/2006/relationships/hyperlink" Target="https://portal.3gpp.org/desktopmodules/Release/ReleaseDetails.aspx?releaseId=193" TargetMode="External"/><Relationship Id="rId4089" Type="http://schemas.openxmlformats.org/officeDocument/2006/relationships/hyperlink" Target="https://portal.3gpp.org/desktopmodules/Specifications/SpecificationDetails.aspx?specificationId=3370" TargetMode="External"/><Relationship Id="rId4090" Type="http://schemas.openxmlformats.org/officeDocument/2006/relationships/hyperlink" Target="https://portal.3gpp.org/desktopmodules/WorkItem/WorkItemDetails.aspx?workitemId=960055" TargetMode="External"/><Relationship Id="rId4091" Type="http://schemas.openxmlformats.org/officeDocument/2006/relationships/hyperlink" Target="https://webapp.etsi.org/teldir/ListPersDetails.asp?PersId=53384" TargetMode="External"/><Relationship Id="rId4092" Type="http://schemas.openxmlformats.org/officeDocument/2006/relationships/hyperlink" Target="https://portal.3gpp.org/ngppapp/CreateTdoc.aspx?mode=view&amp;contributionId=1385887" TargetMode="External"/><Relationship Id="rId4093" Type="http://schemas.openxmlformats.org/officeDocument/2006/relationships/hyperlink" Target="https://portal.3gpp.org/desktopmodules/Release/ReleaseDetails.aspx?releaseId=193" TargetMode="External"/><Relationship Id="rId4094" Type="http://schemas.openxmlformats.org/officeDocument/2006/relationships/hyperlink" Target="https://portal.3gpp.org/desktopmodules/Specifications/SpecificationDetails.aspx?specificationId=3370" TargetMode="External"/><Relationship Id="rId4095" Type="http://schemas.openxmlformats.org/officeDocument/2006/relationships/hyperlink" Target="https://portal.3gpp.org/desktopmodules/WorkItem/WorkItemDetails.aspx?workitemId=960055" TargetMode="External"/><Relationship Id="rId4096" Type="http://schemas.openxmlformats.org/officeDocument/2006/relationships/hyperlink" Target="https://www.3gpp.org/ftp/tsg_ct/WG1_mm-cc-sm_ex-CN1/TSGC1_139_Toulouse/Docs/C1-227060.zip" TargetMode="External"/><Relationship Id="rId4097" Type="http://schemas.openxmlformats.org/officeDocument/2006/relationships/hyperlink" Target="https://webapp.etsi.org/teldir/ListPersDetails.asp?PersId=53384" TargetMode="External"/><Relationship Id="rId4098" Type="http://schemas.openxmlformats.org/officeDocument/2006/relationships/hyperlink" Target="https://portal.3gpp.org/ngppapp/CreateTdoc.aspx?mode=view&amp;contributionId=1384702" TargetMode="External"/><Relationship Id="rId4099" Type="http://schemas.openxmlformats.org/officeDocument/2006/relationships/hyperlink" Target="https://portal.3gpp.org/ngppapp/CreateTdoc.aspx?mode=view&amp;contributionId=1411099" TargetMode="External"/><Relationship Id="rId4100" Type="http://schemas.openxmlformats.org/officeDocument/2006/relationships/hyperlink" Target="https://portal.3gpp.org/desktopmodules/Release/ReleaseDetails.aspx?releaseId=193" TargetMode="External"/><Relationship Id="rId4101" Type="http://schemas.openxmlformats.org/officeDocument/2006/relationships/hyperlink" Target="https://portal.3gpp.org/desktopmodules/Specifications/SpecificationDetails.aspx?specificationId=3370" TargetMode="External"/><Relationship Id="rId4102" Type="http://schemas.openxmlformats.org/officeDocument/2006/relationships/hyperlink" Target="https://portal.3gpp.org/desktopmodules/WorkItem/WorkItemDetails.aspx?workitemId=960055" TargetMode="External"/><Relationship Id="rId4103" Type="http://schemas.openxmlformats.org/officeDocument/2006/relationships/hyperlink" Target="https://webapp.etsi.org/teldir/ListPersDetails.asp?PersId=53384" TargetMode="External"/><Relationship Id="rId4104" Type="http://schemas.openxmlformats.org/officeDocument/2006/relationships/hyperlink" Target="https://portal.3gpp.org/ngppapp/CreateTdoc.aspx?mode=view&amp;contributionId=1377167" TargetMode="External"/><Relationship Id="rId4105" Type="http://schemas.openxmlformats.org/officeDocument/2006/relationships/hyperlink" Target="https://portal.3gpp.org/desktopmodules/Release/ReleaseDetails.aspx?releaseId=193" TargetMode="External"/><Relationship Id="rId4106" Type="http://schemas.openxmlformats.org/officeDocument/2006/relationships/hyperlink" Target="https://portal.3gpp.org/desktopmodules/Specifications/SpecificationDetails.aspx?specificationId=3370" TargetMode="External"/><Relationship Id="rId4107" Type="http://schemas.openxmlformats.org/officeDocument/2006/relationships/hyperlink" Target="https://portal.3gpp.org/desktopmodules/WorkItem/WorkItemDetails.aspx?workitemId=960055" TargetMode="External"/><Relationship Id="rId4108" Type="http://schemas.openxmlformats.org/officeDocument/2006/relationships/hyperlink" Target="https://webapp.etsi.org/teldir/ListPersDetails.asp?PersId=53384" TargetMode="External"/><Relationship Id="rId4109" Type="http://schemas.openxmlformats.org/officeDocument/2006/relationships/hyperlink" Target="https://portal.3gpp.org/ngppapp/CreateTdoc.aspx?mode=view&amp;contributionId=1383273" TargetMode="External"/><Relationship Id="rId4110" Type="http://schemas.openxmlformats.org/officeDocument/2006/relationships/hyperlink" Target="https://portal.3gpp.org/desktopmodules/Release/ReleaseDetails.aspx?releaseId=193" TargetMode="External"/><Relationship Id="rId4111" Type="http://schemas.openxmlformats.org/officeDocument/2006/relationships/hyperlink" Target="https://portal.3gpp.org/desktopmodules/Specifications/SpecificationDetails.aspx?specificationId=3370" TargetMode="External"/><Relationship Id="rId4112" Type="http://schemas.openxmlformats.org/officeDocument/2006/relationships/hyperlink" Target="https://portal.3gpp.org/desktopmodules/WorkItem/WorkItemDetails.aspx?workitemId=960055" TargetMode="External"/><Relationship Id="rId4113" Type="http://schemas.openxmlformats.org/officeDocument/2006/relationships/hyperlink" Target="https://www.3gpp.org/ftp/tsg_ct/WG1_mm-cc-sm_ex-CN1/TSGC1_139_Toulouse/Docs/C1-227063.zip" TargetMode="External"/><Relationship Id="rId4114" Type="http://schemas.openxmlformats.org/officeDocument/2006/relationships/hyperlink" Target="https://webapp.etsi.org/teldir/ListPersDetails.asp?PersId=53384" TargetMode="External"/><Relationship Id="rId4115" Type="http://schemas.openxmlformats.org/officeDocument/2006/relationships/hyperlink" Target="https://portal.3gpp.org/ngppapp/CreateTdoc.aspx?mode=view&amp;contributionId=1386570" TargetMode="External"/><Relationship Id="rId4116" Type="http://schemas.openxmlformats.org/officeDocument/2006/relationships/hyperlink" Target="https://portal.3gpp.org/desktopmodules/Release/ReleaseDetails.aspx?releaseId=193" TargetMode="External"/><Relationship Id="rId4117" Type="http://schemas.openxmlformats.org/officeDocument/2006/relationships/hyperlink" Target="https://portal.3gpp.org/desktopmodules/Specifications/SpecificationDetails.aspx?specificationId=3370" TargetMode="External"/><Relationship Id="rId4118" Type="http://schemas.openxmlformats.org/officeDocument/2006/relationships/hyperlink" Target="https://portal.3gpp.org/desktopmodules/WorkItem/WorkItemDetails.aspx?workitemId=960055" TargetMode="External"/><Relationship Id="rId4119" Type="http://schemas.openxmlformats.org/officeDocument/2006/relationships/hyperlink" Target="https://www.3gpp.org/ftp/tsg_ct/WG1_mm-cc-sm_ex-CN1/TSGC1_139_Toulouse/Docs/C1-227064.zip" TargetMode="External"/><Relationship Id="rId4120" Type="http://schemas.openxmlformats.org/officeDocument/2006/relationships/hyperlink" Target="https://webapp.etsi.org/teldir/ListPersDetails.asp?PersId=53384" TargetMode="External"/><Relationship Id="rId4121" Type="http://schemas.openxmlformats.org/officeDocument/2006/relationships/hyperlink" Target="https://portal.3gpp.org/ngppapp/CreateTdoc.aspx?mode=view&amp;contributionId=1386776" TargetMode="External"/><Relationship Id="rId4122" Type="http://schemas.openxmlformats.org/officeDocument/2006/relationships/hyperlink" Target="https://portal.3gpp.org/ngppapp/CreateTdoc.aspx?mode=view&amp;contributionId=1412941" TargetMode="External"/><Relationship Id="rId4123" Type="http://schemas.openxmlformats.org/officeDocument/2006/relationships/hyperlink" Target="https://portal.3gpp.org/desktopmodules/Release/ReleaseDetails.aspx?releaseId=193" TargetMode="External"/><Relationship Id="rId4124" Type="http://schemas.openxmlformats.org/officeDocument/2006/relationships/hyperlink" Target="https://portal.3gpp.org/desktopmodules/Specifications/SpecificationDetails.aspx?specificationId=789" TargetMode="External"/><Relationship Id="rId4125" Type="http://schemas.openxmlformats.org/officeDocument/2006/relationships/hyperlink" Target="https://portal.3gpp.org/desktopmodules/WorkItem/WorkItemDetails.aspx?workitemId=960055" TargetMode="External"/><Relationship Id="rId4126" Type="http://schemas.openxmlformats.org/officeDocument/2006/relationships/hyperlink" Target="https://www.3gpp.org/ftp/tsg_ct/WG1_mm-cc-sm_ex-CN1/TSGC1_139_Toulouse/Docs/C1-227065.zip" TargetMode="External"/><Relationship Id="rId4127" Type="http://schemas.openxmlformats.org/officeDocument/2006/relationships/hyperlink" Target="https://webapp.etsi.org/teldir/ListPersDetails.asp?PersId=53384" TargetMode="External"/><Relationship Id="rId4128" Type="http://schemas.openxmlformats.org/officeDocument/2006/relationships/hyperlink" Target="https://portal.3gpp.org/desktopmodules/Release/ReleaseDetails.aspx?releaseId=193" TargetMode="External"/><Relationship Id="rId4129" Type="http://schemas.openxmlformats.org/officeDocument/2006/relationships/hyperlink" Target="https://portal.3gpp.org/desktopmodules/Specifications/SpecificationDetails.aspx?specificationId=789" TargetMode="External"/><Relationship Id="rId4130" Type="http://schemas.openxmlformats.org/officeDocument/2006/relationships/hyperlink" Target="https://portal.3gpp.org/desktopmodules/WorkItem/WorkItemDetails.aspx?workitemId=880049" TargetMode="External"/><Relationship Id="rId4131" Type="http://schemas.openxmlformats.org/officeDocument/2006/relationships/hyperlink" Target="https://www.3gpp.org/ftp/tsg_ct/WG1_mm-cc-sm_ex-CN1/TSGC1_139_Toulouse/Docs/C1-227066.zip" TargetMode="External"/><Relationship Id="rId4132" Type="http://schemas.openxmlformats.org/officeDocument/2006/relationships/hyperlink" Target="https://webapp.etsi.org/teldir/ListPersDetails.asp?PersId=53384" TargetMode="External"/><Relationship Id="rId4133" Type="http://schemas.openxmlformats.org/officeDocument/2006/relationships/hyperlink" Target="https://portal.3gpp.org/ngppapp/CreateTdoc.aspx?mode=view&amp;contributionId=1385224" TargetMode="External"/><Relationship Id="rId4134" Type="http://schemas.openxmlformats.org/officeDocument/2006/relationships/hyperlink" Target="https://portal.3gpp.org/ngppapp/CreateTdoc.aspx?mode=view&amp;contributionId=1392100" TargetMode="External"/><Relationship Id="rId4135" Type="http://schemas.openxmlformats.org/officeDocument/2006/relationships/hyperlink" Target="https://portal.3gpp.org/desktopmodules/Release/ReleaseDetails.aspx?releaseId=193" TargetMode="External"/><Relationship Id="rId4136" Type="http://schemas.openxmlformats.org/officeDocument/2006/relationships/hyperlink" Target="https://portal.3gpp.org/desktopmodules/Specifications/SpecificationDetails.aspx?specificationId=3472" TargetMode="External"/><Relationship Id="rId4137" Type="http://schemas.openxmlformats.org/officeDocument/2006/relationships/hyperlink" Target="https://portal.3gpp.org/desktopmodules/WorkItem/WorkItemDetails.aspx?workitemId=960055" TargetMode="External"/><Relationship Id="rId4138" Type="http://schemas.openxmlformats.org/officeDocument/2006/relationships/hyperlink" Target="https://www.3gpp.org/ftp/tsg_ct/WG1_mm-cc-sm_ex-CN1/TSGC1_139_Toulouse/Docs/C1-227067.zip" TargetMode="External"/><Relationship Id="rId4139" Type="http://schemas.openxmlformats.org/officeDocument/2006/relationships/hyperlink" Target="https://webapp.etsi.org/teldir/ListPersDetails.asp?PersId=53384" TargetMode="External"/><Relationship Id="rId4140" Type="http://schemas.openxmlformats.org/officeDocument/2006/relationships/hyperlink" Target="https://portal.3gpp.org/ngppapp/CreateTdoc.aspx?mode=view&amp;contributionId=1385381" TargetMode="External"/><Relationship Id="rId4141" Type="http://schemas.openxmlformats.org/officeDocument/2006/relationships/hyperlink" Target="https://portal.3gpp.org/desktopmodules/Release/ReleaseDetails.aspx?releaseId=193" TargetMode="External"/><Relationship Id="rId4142" Type="http://schemas.openxmlformats.org/officeDocument/2006/relationships/hyperlink" Target="https://portal.3gpp.org/desktopmodules/Specifications/SpecificationDetails.aspx?specificationId=3472" TargetMode="External"/><Relationship Id="rId4143" Type="http://schemas.openxmlformats.org/officeDocument/2006/relationships/hyperlink" Target="https://portal.3gpp.org/desktopmodules/WorkItem/WorkItemDetails.aspx?workitemId=960055" TargetMode="External"/><Relationship Id="rId4144" Type="http://schemas.openxmlformats.org/officeDocument/2006/relationships/hyperlink" Target="https://www.3gpp.org/ftp/tsg_ct/WG1_mm-cc-sm_ex-CN1/TSGC1_139_Toulouse/Docs/C1-227068.zip" TargetMode="External"/><Relationship Id="rId4145" Type="http://schemas.openxmlformats.org/officeDocument/2006/relationships/hyperlink" Target="https://webapp.etsi.org/teldir/ListPersDetails.asp?PersId=53384" TargetMode="External"/><Relationship Id="rId4146" Type="http://schemas.openxmlformats.org/officeDocument/2006/relationships/hyperlink" Target="https://portal.3gpp.org/ngppapp/CreateTdoc.aspx?mode=view&amp;contributionId=1385227" TargetMode="External"/><Relationship Id="rId4147" Type="http://schemas.openxmlformats.org/officeDocument/2006/relationships/hyperlink" Target="https://portal.3gpp.org/desktopmodules/Release/ReleaseDetails.aspx?releaseId=193" TargetMode="External"/><Relationship Id="rId4148" Type="http://schemas.openxmlformats.org/officeDocument/2006/relationships/hyperlink" Target="https://portal.3gpp.org/desktopmodules/Specifications/SpecificationDetails.aspx?specificationId=3370" TargetMode="External"/><Relationship Id="rId4149" Type="http://schemas.openxmlformats.org/officeDocument/2006/relationships/hyperlink" Target="https://portal.3gpp.org/desktopmodules/WorkItem/WorkItemDetails.aspx?workitemId=960055" TargetMode="External"/><Relationship Id="rId4150" Type="http://schemas.openxmlformats.org/officeDocument/2006/relationships/hyperlink" Target="https://www.3gpp.org/ftp/tsg_ct/WG1_mm-cc-sm_ex-CN1/TSGC1_139_Toulouse/Docs/C1-227069.zip" TargetMode="External"/><Relationship Id="rId4151" Type="http://schemas.openxmlformats.org/officeDocument/2006/relationships/hyperlink" Target="https://webapp.etsi.org/teldir/ListPersDetails.asp?PersId=53384" TargetMode="External"/><Relationship Id="rId4152" Type="http://schemas.openxmlformats.org/officeDocument/2006/relationships/hyperlink" Target="https://portal.3gpp.org/ngppapp/CreateTdoc.aspx?mode=view&amp;contributionId=1386471" TargetMode="External"/><Relationship Id="rId4153" Type="http://schemas.openxmlformats.org/officeDocument/2006/relationships/hyperlink" Target="https://portal.3gpp.org/desktopmodules/Release/ReleaseDetails.aspx?releaseId=193" TargetMode="External"/><Relationship Id="rId4154" Type="http://schemas.openxmlformats.org/officeDocument/2006/relationships/hyperlink" Target="https://portal.3gpp.org/desktopmodules/Specifications/SpecificationDetails.aspx?specificationId=3370" TargetMode="External"/><Relationship Id="rId4155" Type="http://schemas.openxmlformats.org/officeDocument/2006/relationships/hyperlink" Target="https://portal.3gpp.org/desktopmodules/WorkItem/WorkItemDetails.aspx?workitemId=960055" TargetMode="External"/><Relationship Id="rId4156" Type="http://schemas.openxmlformats.org/officeDocument/2006/relationships/hyperlink" Target="https://www.3gpp.org/ftp/tsg_ct/WG1_mm-cc-sm_ex-CN1/TSGC1_139_Toulouse/Docs/C1-227070.zip" TargetMode="External"/><Relationship Id="rId4157" Type="http://schemas.openxmlformats.org/officeDocument/2006/relationships/hyperlink" Target="https://webapp.etsi.org/teldir/ListPersDetails.asp?PersId=53384" TargetMode="External"/><Relationship Id="rId4158" Type="http://schemas.openxmlformats.org/officeDocument/2006/relationships/hyperlink" Target="https://portal.3gpp.org/ngppapp/CreateTdoc.aspx?mode=view&amp;contributionId=1381544" TargetMode="External"/><Relationship Id="rId4159" Type="http://schemas.openxmlformats.org/officeDocument/2006/relationships/hyperlink" Target="https://portal.3gpp.org/desktopmodules/Release/ReleaseDetails.aspx?releaseId=193" TargetMode="External"/><Relationship Id="rId4160" Type="http://schemas.openxmlformats.org/officeDocument/2006/relationships/hyperlink" Target="https://portal.3gpp.org/desktopmodules/Specifications/SpecificationDetails.aspx?specificationId=3370" TargetMode="External"/><Relationship Id="rId4161" Type="http://schemas.openxmlformats.org/officeDocument/2006/relationships/hyperlink" Target="https://portal.3gpp.org/desktopmodules/WorkItem/WorkItemDetails.aspx?workitemId=960055" TargetMode="External"/><Relationship Id="rId4162" Type="http://schemas.openxmlformats.org/officeDocument/2006/relationships/hyperlink" Target="https://www.3gpp.org/ftp/tsg_ct/WG1_mm-cc-sm_ex-CN1/TSGC1_139_Toulouse/Docs/C1-227071.zip" TargetMode="External"/><Relationship Id="rId4163" Type="http://schemas.openxmlformats.org/officeDocument/2006/relationships/hyperlink" Target="https://webapp.etsi.org/teldir/ListPersDetails.asp?PersId=53384" TargetMode="External"/><Relationship Id="rId4164" Type="http://schemas.openxmlformats.org/officeDocument/2006/relationships/hyperlink" Target="https://portal.3gpp.org/ngppapp/CreateTdoc.aspx?mode=view&amp;contributionId=1385552" TargetMode="External"/><Relationship Id="rId4165" Type="http://schemas.openxmlformats.org/officeDocument/2006/relationships/hyperlink" Target="https://portal.3gpp.org/ngppapp/CreateTdoc.aspx?mode=view&amp;contributionId=1412712" TargetMode="External"/><Relationship Id="rId4166" Type="http://schemas.openxmlformats.org/officeDocument/2006/relationships/hyperlink" Target="https://portal.3gpp.org/desktopmodules/Release/ReleaseDetails.aspx?releaseId=193" TargetMode="External"/><Relationship Id="rId4167" Type="http://schemas.openxmlformats.org/officeDocument/2006/relationships/hyperlink" Target="https://portal.3gpp.org/desktopmodules/Specifications/SpecificationDetails.aspx?specificationId=3370" TargetMode="External"/><Relationship Id="rId4168" Type="http://schemas.openxmlformats.org/officeDocument/2006/relationships/hyperlink" Target="https://portal.3gpp.org/desktopmodules/WorkItem/WorkItemDetails.aspx?workitemId=960055" TargetMode="External"/><Relationship Id="rId4169" Type="http://schemas.openxmlformats.org/officeDocument/2006/relationships/hyperlink" Target="https://www.3gpp.org/ftp/tsg_ct/WG1_mm-cc-sm_ex-CN1/TSGC1_139_Toulouse/Docs/C1-227072.zip" TargetMode="External"/><Relationship Id="rId4170" Type="http://schemas.openxmlformats.org/officeDocument/2006/relationships/hyperlink" Target="https://webapp.etsi.org/teldir/ListPersDetails.asp?PersId=53384" TargetMode="External"/><Relationship Id="rId4171" Type="http://schemas.openxmlformats.org/officeDocument/2006/relationships/hyperlink" Target="https://portal.3gpp.org/ngppapp/CreateTdoc.aspx?mode=view&amp;contributionId=1385087" TargetMode="External"/><Relationship Id="rId4172" Type="http://schemas.openxmlformats.org/officeDocument/2006/relationships/hyperlink" Target="https://portal.3gpp.org/desktopmodules/Release/ReleaseDetails.aspx?releaseId=193" TargetMode="External"/><Relationship Id="rId4173" Type="http://schemas.openxmlformats.org/officeDocument/2006/relationships/hyperlink" Target="https://portal.3gpp.org/desktopmodules/Specifications/SpecificationDetails.aspx?specificationId=3370" TargetMode="External"/><Relationship Id="rId4174" Type="http://schemas.openxmlformats.org/officeDocument/2006/relationships/hyperlink" Target="https://portal.3gpp.org/desktopmodules/WorkItem/WorkItemDetails.aspx?workitemId=960055" TargetMode="External"/><Relationship Id="rId4175" Type="http://schemas.openxmlformats.org/officeDocument/2006/relationships/hyperlink" Target="https://webapp.etsi.org/teldir/ListPersDetails.asp?PersId=53384" TargetMode="External"/><Relationship Id="rId4176" Type="http://schemas.openxmlformats.org/officeDocument/2006/relationships/hyperlink" Target="https://portal.3gpp.org/ngppapp/CreateTdoc.aspx?mode=view&amp;contributionId=1381048" TargetMode="External"/><Relationship Id="rId4177" Type="http://schemas.openxmlformats.org/officeDocument/2006/relationships/hyperlink" Target="https://portal.3gpp.org/desktopmodules/Release/ReleaseDetails.aspx?releaseId=193" TargetMode="External"/><Relationship Id="rId4178" Type="http://schemas.openxmlformats.org/officeDocument/2006/relationships/hyperlink" Target="https://portal.3gpp.org/desktopmodules/Specifications/SpecificationDetails.aspx?specificationId=3370" TargetMode="External"/><Relationship Id="rId4179" Type="http://schemas.openxmlformats.org/officeDocument/2006/relationships/hyperlink" Target="https://portal.3gpp.org/desktopmodules/WorkItem/WorkItemDetails.aspx?workitemId=960055" TargetMode="External"/><Relationship Id="rId4180" Type="http://schemas.openxmlformats.org/officeDocument/2006/relationships/hyperlink" Target="https://webapp.etsi.org/teldir/ListPersDetails.asp?PersId=53384" TargetMode="External"/><Relationship Id="rId4181" Type="http://schemas.openxmlformats.org/officeDocument/2006/relationships/hyperlink" Target="https://portal.3gpp.org/ngppapp/CreateTdoc.aspx?mode=view&amp;contributionId=1386177" TargetMode="External"/><Relationship Id="rId4182" Type="http://schemas.openxmlformats.org/officeDocument/2006/relationships/hyperlink" Target="https://portal.3gpp.org/desktopmodules/Release/ReleaseDetails.aspx?releaseId=193" TargetMode="External"/><Relationship Id="rId4183" Type="http://schemas.openxmlformats.org/officeDocument/2006/relationships/hyperlink" Target="https://portal.3gpp.org/desktopmodules/Specifications/SpecificationDetails.aspx?specificationId=3370" TargetMode="External"/><Relationship Id="rId4184" Type="http://schemas.openxmlformats.org/officeDocument/2006/relationships/hyperlink" Target="https://portal.3gpp.org/desktopmodules/WorkItem/WorkItemDetails.aspx?workitemId=960055" TargetMode="External"/><Relationship Id="rId4185" Type="http://schemas.openxmlformats.org/officeDocument/2006/relationships/hyperlink" Target="https://www.3gpp.org/ftp/tsg_ct/WG1_mm-cc-sm_ex-CN1/TSGC1_139_Toulouse/Docs/C1-227075.zip" TargetMode="External"/><Relationship Id="rId4186" Type="http://schemas.openxmlformats.org/officeDocument/2006/relationships/hyperlink" Target="https://webapp.etsi.org/teldir/ListPersDetails.asp?PersId=53384" TargetMode="External"/><Relationship Id="rId4187" Type="http://schemas.openxmlformats.org/officeDocument/2006/relationships/hyperlink" Target="https://portal.3gpp.org/ngppapp/CreateTdoc.aspx?mode=view&amp;contributionId=1383931" TargetMode="External"/><Relationship Id="rId4188" Type="http://schemas.openxmlformats.org/officeDocument/2006/relationships/hyperlink" Target="https://portal.3gpp.org/ngppapp/CreateTdoc.aspx?mode=view&amp;contributionId=1392101" TargetMode="External"/><Relationship Id="rId4189" Type="http://schemas.openxmlformats.org/officeDocument/2006/relationships/hyperlink" Target="https://portal.3gpp.org/desktopmodules/Release/ReleaseDetails.aspx?releaseId=193" TargetMode="External"/><Relationship Id="rId4190" Type="http://schemas.openxmlformats.org/officeDocument/2006/relationships/hyperlink" Target="https://portal.3gpp.org/desktopmodules/Specifications/SpecificationDetails.aspx?specificationId=3370" TargetMode="External"/><Relationship Id="rId4191" Type="http://schemas.openxmlformats.org/officeDocument/2006/relationships/hyperlink" Target="https://portal.3gpp.org/desktopmodules/WorkItem/WorkItemDetails.aspx?workitemId=960055" TargetMode="External"/><Relationship Id="rId4192" Type="http://schemas.openxmlformats.org/officeDocument/2006/relationships/hyperlink" Target="https://www.3gpp.org/ftp/tsg_ct/WG1_mm-cc-sm_ex-CN1/TSGC1_139_Toulouse/Docs/C1-227076.zip" TargetMode="External"/><Relationship Id="rId4193" Type="http://schemas.openxmlformats.org/officeDocument/2006/relationships/hyperlink" Target="https://webapp.etsi.org/teldir/ListPersDetails.asp?PersId=53384" TargetMode="External"/><Relationship Id="rId4194" Type="http://schemas.openxmlformats.org/officeDocument/2006/relationships/hyperlink" Target="https://portal.3gpp.org/ngppapp/CreateTdoc.aspx?mode=view&amp;contributionId=1386860" TargetMode="External"/><Relationship Id="rId4195" Type="http://schemas.openxmlformats.org/officeDocument/2006/relationships/hyperlink" Target="https://portal.3gpp.org/desktopmodules/Release/ReleaseDetails.aspx?releaseId=193" TargetMode="External"/><Relationship Id="rId4196" Type="http://schemas.openxmlformats.org/officeDocument/2006/relationships/hyperlink" Target="https://portal.3gpp.org/desktopmodules/Specifications/SpecificationDetails.aspx?specificationId=3370" TargetMode="External"/><Relationship Id="rId4197" Type="http://schemas.openxmlformats.org/officeDocument/2006/relationships/hyperlink" Target="https://portal.3gpp.org/desktopmodules/WorkItem/WorkItemDetails.aspx?workitemId=960055" TargetMode="External"/><Relationship Id="rId4198" Type="http://schemas.openxmlformats.org/officeDocument/2006/relationships/hyperlink" Target="https://www.3gpp.org/ftp/tsg_ct/WG1_mm-cc-sm_ex-CN1/TSGC1_139_Toulouse/Docs/C1-227077.zip" TargetMode="External"/><Relationship Id="rId4199" Type="http://schemas.openxmlformats.org/officeDocument/2006/relationships/hyperlink" Target="https://webapp.etsi.org/teldir/ListPersDetails.asp?PersId=53384" TargetMode="External"/><Relationship Id="rId4200" Type="http://schemas.openxmlformats.org/officeDocument/2006/relationships/hyperlink" Target="https://portal.3gpp.org/ngppapp/CreateTdoc.aspx?mode=view&amp;contributionId=1385938" TargetMode="External"/><Relationship Id="rId4201" Type="http://schemas.openxmlformats.org/officeDocument/2006/relationships/hyperlink" Target="https://portal.3gpp.org/desktopmodules/Release/ReleaseDetails.aspx?releaseId=193" TargetMode="External"/><Relationship Id="rId4202" Type="http://schemas.openxmlformats.org/officeDocument/2006/relationships/hyperlink" Target="https://portal.3gpp.org/desktopmodules/Specifications/SpecificationDetails.aspx?specificationId=3370" TargetMode="External"/><Relationship Id="rId4203" Type="http://schemas.openxmlformats.org/officeDocument/2006/relationships/hyperlink" Target="https://www.3gpp.org/ftp/tsg_ct/WG1_mm-cc-sm_ex-CN1/TSGC1_139_Toulouse/Docs/C1-227078.zip" TargetMode="External"/><Relationship Id="rId4204" Type="http://schemas.openxmlformats.org/officeDocument/2006/relationships/hyperlink" Target="https://webapp.etsi.org/teldir/ListPersDetails.asp?PersId=53384" TargetMode="External"/><Relationship Id="rId4205" Type="http://schemas.openxmlformats.org/officeDocument/2006/relationships/hyperlink" Target="https://portal.3gpp.org/ngppapp/CreateTdoc.aspx?mode=view&amp;contributionId=1384984" TargetMode="External"/><Relationship Id="rId4206" Type="http://schemas.openxmlformats.org/officeDocument/2006/relationships/hyperlink" Target="https://portal.3gpp.org/desktopmodules/Release/ReleaseDetails.aspx?releaseId=193" TargetMode="External"/><Relationship Id="rId4207" Type="http://schemas.openxmlformats.org/officeDocument/2006/relationships/hyperlink" Target="https://portal.3gpp.org/desktopmodules/Specifications/SpecificationDetails.aspx?specificationId=3370" TargetMode="External"/><Relationship Id="rId4208" Type="http://schemas.openxmlformats.org/officeDocument/2006/relationships/hyperlink" Target="https://portal.3gpp.org/desktopmodules/WorkItem/WorkItemDetails.aspx?workitemId=960055" TargetMode="External"/><Relationship Id="rId4209" Type="http://schemas.openxmlformats.org/officeDocument/2006/relationships/hyperlink" Target="https://www.3gpp.org/ftp/tsg_ct/WG1_mm-cc-sm_ex-CN1/TSGC1_139_Toulouse/Docs/C1-227079.zip" TargetMode="External"/><Relationship Id="rId4210" Type="http://schemas.openxmlformats.org/officeDocument/2006/relationships/hyperlink" Target="https://webapp.etsi.org/teldir/ListPersDetails.asp?PersId=53384" TargetMode="External"/><Relationship Id="rId4211" Type="http://schemas.openxmlformats.org/officeDocument/2006/relationships/hyperlink" Target="https://portal.3gpp.org/ngppapp/CreateTdoc.aspx?mode=view&amp;contributionId=1386545" TargetMode="External"/><Relationship Id="rId4212" Type="http://schemas.openxmlformats.org/officeDocument/2006/relationships/hyperlink" Target="https://portal.3gpp.org/desktopmodules/Release/ReleaseDetails.aspx?releaseId=193" TargetMode="External"/><Relationship Id="rId4213" Type="http://schemas.openxmlformats.org/officeDocument/2006/relationships/hyperlink" Target="https://portal.3gpp.org/desktopmodules/Specifications/SpecificationDetails.aspx?specificationId=789" TargetMode="External"/><Relationship Id="rId4214" Type="http://schemas.openxmlformats.org/officeDocument/2006/relationships/hyperlink" Target="https://portal.3gpp.org/desktopmodules/WorkItem/WorkItemDetails.aspx?workitemId=960055" TargetMode="External"/><Relationship Id="rId4215" Type="http://schemas.openxmlformats.org/officeDocument/2006/relationships/hyperlink" Target="https://webapp.etsi.org/teldir/ListPersDetails.asp?PersId=53384" TargetMode="External"/><Relationship Id="rId4216" Type="http://schemas.openxmlformats.org/officeDocument/2006/relationships/hyperlink" Target="https://portal.3gpp.org/ngppapp/CreateTdoc.aspx?mode=view&amp;contributionId=1383838" TargetMode="External"/><Relationship Id="rId4217" Type="http://schemas.openxmlformats.org/officeDocument/2006/relationships/hyperlink" Target="https://portal.3gpp.org/desktopmodules/Release/ReleaseDetails.aspx?releaseId=193" TargetMode="External"/><Relationship Id="rId4218" Type="http://schemas.openxmlformats.org/officeDocument/2006/relationships/hyperlink" Target="https://portal.3gpp.org/desktopmodules/Specifications/SpecificationDetails.aspx?specificationId=3370" TargetMode="External"/><Relationship Id="rId4219" Type="http://schemas.openxmlformats.org/officeDocument/2006/relationships/hyperlink" Target="https://portal.3gpp.org/desktopmodules/WorkItem/WorkItemDetails.aspx?workitemId=960055" TargetMode="External"/><Relationship Id="rId4220" Type="http://schemas.openxmlformats.org/officeDocument/2006/relationships/hyperlink" Target="https://www.3gpp.org/ftp/tsg_ct/WG1_mm-cc-sm_ex-CN1/TSGC1_139_Toulouse/Docs/C1-227081.zip" TargetMode="External"/><Relationship Id="rId4221" Type="http://schemas.openxmlformats.org/officeDocument/2006/relationships/hyperlink" Target="https://webapp.etsi.org/teldir/ListPersDetails.asp?PersId=53384" TargetMode="External"/><Relationship Id="rId4222" Type="http://schemas.openxmlformats.org/officeDocument/2006/relationships/hyperlink" Target="https://portal.3gpp.org/ngppapp/CreateTdoc.aspx?mode=view&amp;contributionId=1386650" TargetMode="External"/><Relationship Id="rId4223" Type="http://schemas.openxmlformats.org/officeDocument/2006/relationships/hyperlink" Target="https://portal.3gpp.org/desktopmodules/Release/ReleaseDetails.aspx?releaseId=193" TargetMode="External"/><Relationship Id="rId4224" Type="http://schemas.openxmlformats.org/officeDocument/2006/relationships/hyperlink" Target="https://portal.3gpp.org/desktopmodules/Specifications/SpecificationDetails.aspx?specificationId=1015" TargetMode="External"/><Relationship Id="rId4225" Type="http://schemas.openxmlformats.org/officeDocument/2006/relationships/hyperlink" Target="https://portal.3gpp.org/desktopmodules/WorkItem/WorkItemDetails.aspx?workitemId=960055" TargetMode="External"/><Relationship Id="rId4226" Type="http://schemas.openxmlformats.org/officeDocument/2006/relationships/hyperlink" Target="https://www.3gpp.org/ftp/tsg_ct/WG1_mm-cc-sm_ex-CN1/TSGC1_139_Toulouse/Docs/C1-227082.zip" TargetMode="External"/><Relationship Id="rId4227" Type="http://schemas.openxmlformats.org/officeDocument/2006/relationships/hyperlink" Target="https://webapp.etsi.org/teldir/ListPersDetails.asp?PersId=53384" TargetMode="External"/><Relationship Id="rId4228" Type="http://schemas.openxmlformats.org/officeDocument/2006/relationships/hyperlink" Target="https://portal.3gpp.org/ngppapp/CreateTdoc.aspx?mode=view&amp;contributionId=1385310" TargetMode="External"/><Relationship Id="rId4229" Type="http://schemas.openxmlformats.org/officeDocument/2006/relationships/hyperlink" Target="https://portal.3gpp.org/desktopmodules/Release/ReleaseDetails.aspx?releaseId=193" TargetMode="External"/><Relationship Id="rId4230" Type="http://schemas.openxmlformats.org/officeDocument/2006/relationships/hyperlink" Target="https://portal.3gpp.org/desktopmodules/Specifications/SpecificationDetails.aspx?specificationId=789" TargetMode="External"/><Relationship Id="rId4231" Type="http://schemas.openxmlformats.org/officeDocument/2006/relationships/hyperlink" Target="https://portal.3gpp.org/desktopmodules/WorkItem/WorkItemDetails.aspx?workitemId=960055" TargetMode="External"/><Relationship Id="rId4232" Type="http://schemas.openxmlformats.org/officeDocument/2006/relationships/hyperlink" Target="https://webapp.etsi.org/teldir/ListPersDetails.asp?PersId=53384" TargetMode="External"/><Relationship Id="rId4233" Type="http://schemas.openxmlformats.org/officeDocument/2006/relationships/hyperlink" Target="https://portal.3gpp.org/ngppapp/CreateTdoc.aspx?mode=view&amp;contributionId=1385262" TargetMode="External"/><Relationship Id="rId4234" Type="http://schemas.openxmlformats.org/officeDocument/2006/relationships/hyperlink" Target="https://portal.3gpp.org/desktopmodules/Release/ReleaseDetails.aspx?releaseId=193" TargetMode="External"/><Relationship Id="rId4235" Type="http://schemas.openxmlformats.org/officeDocument/2006/relationships/hyperlink" Target="https://portal.3gpp.org/desktopmodules/Specifications/SpecificationDetails.aspx?specificationId=3370" TargetMode="External"/><Relationship Id="rId4236" Type="http://schemas.openxmlformats.org/officeDocument/2006/relationships/hyperlink" Target="https://portal.3gpp.org/desktopmodules/WorkItem/WorkItemDetails.aspx?workitemId=960055" TargetMode="External"/><Relationship Id="rId4237" Type="http://schemas.openxmlformats.org/officeDocument/2006/relationships/hyperlink" Target="https://www.3gpp.org/ftp/tsg_ct/WG1_mm-cc-sm_ex-CN1/TSGC1_139_Toulouse/Docs/C1-227084.zip" TargetMode="External"/><Relationship Id="rId4238" Type="http://schemas.openxmlformats.org/officeDocument/2006/relationships/hyperlink" Target="https://webapp.etsi.org/teldir/ListPersDetails.asp?PersId=53384" TargetMode="External"/><Relationship Id="rId4239" Type="http://schemas.openxmlformats.org/officeDocument/2006/relationships/hyperlink" Target="https://portal.3gpp.org/ngppapp/CreateTdoc.aspx?mode=view&amp;contributionId=1385309" TargetMode="External"/><Relationship Id="rId4240" Type="http://schemas.openxmlformats.org/officeDocument/2006/relationships/hyperlink" Target="https://portal.3gpp.org/desktopmodules/Release/ReleaseDetails.aspx?releaseId=193" TargetMode="External"/><Relationship Id="rId4241" Type="http://schemas.openxmlformats.org/officeDocument/2006/relationships/hyperlink" Target="https://portal.3gpp.org/desktopmodules/Specifications/SpecificationDetails.aspx?specificationId=3370" TargetMode="External"/><Relationship Id="rId4242" Type="http://schemas.openxmlformats.org/officeDocument/2006/relationships/hyperlink" Target="https://webapp.etsi.org/teldir/ListPersDetails.asp?PersId=53384" TargetMode="External"/><Relationship Id="rId4243" Type="http://schemas.openxmlformats.org/officeDocument/2006/relationships/hyperlink" Target="https://portal.3gpp.org/ngppapp/CreateTdoc.aspx?mode=view&amp;contributionId=1383314" TargetMode="External"/><Relationship Id="rId4244" Type="http://schemas.openxmlformats.org/officeDocument/2006/relationships/hyperlink" Target="https://portal.3gpp.org/desktopmodules/Release/ReleaseDetails.aspx?releaseId=193" TargetMode="External"/><Relationship Id="rId4245" Type="http://schemas.openxmlformats.org/officeDocument/2006/relationships/hyperlink" Target="https://portal.3gpp.org/desktopmodules/Specifications/SpecificationDetails.aspx?specificationId=3370" TargetMode="External"/><Relationship Id="rId4246" Type="http://schemas.openxmlformats.org/officeDocument/2006/relationships/hyperlink" Target="https://portal.3gpp.org/desktopmodules/WorkItem/WorkItemDetails.aspx?workitemId=960055" TargetMode="External"/><Relationship Id="rId4247" Type="http://schemas.openxmlformats.org/officeDocument/2006/relationships/hyperlink" Target="https://www.3gpp.org/ftp/tsg_ct/WG1_mm-cc-sm_ex-CN1/TSGC1_139_Toulouse/Docs/C1-227086.zip" TargetMode="External"/><Relationship Id="rId4248" Type="http://schemas.openxmlformats.org/officeDocument/2006/relationships/hyperlink" Target="https://webapp.etsi.org/teldir/ListPersDetails.asp?PersId=53384" TargetMode="External"/><Relationship Id="rId4249" Type="http://schemas.openxmlformats.org/officeDocument/2006/relationships/hyperlink" Target="https://portal.3gpp.org/ngppapp/CreateTdoc.aspx?mode=view&amp;contributionId=1386326" TargetMode="External"/><Relationship Id="rId4250" Type="http://schemas.openxmlformats.org/officeDocument/2006/relationships/hyperlink" Target="https://portal.3gpp.org/desktopmodules/Release/ReleaseDetails.aspx?releaseId=193" TargetMode="External"/><Relationship Id="rId4251" Type="http://schemas.openxmlformats.org/officeDocument/2006/relationships/hyperlink" Target="https://portal.3gpp.org/desktopmodules/Specifications/SpecificationDetails.aspx?specificationId=789" TargetMode="External"/><Relationship Id="rId4252" Type="http://schemas.openxmlformats.org/officeDocument/2006/relationships/hyperlink" Target="https://portal.3gpp.org/desktopmodules/WorkItem/WorkItemDetails.aspx?workitemId=960055" TargetMode="External"/><Relationship Id="rId4253" Type="http://schemas.openxmlformats.org/officeDocument/2006/relationships/hyperlink" Target="https://webapp.etsi.org/teldir/ListPersDetails.asp?PersId=53384" TargetMode="External"/><Relationship Id="rId4254" Type="http://schemas.openxmlformats.org/officeDocument/2006/relationships/hyperlink" Target="https://portal.3gpp.org/ngppapp/CreateTdoc.aspx?mode=view&amp;contributionId=1381264" TargetMode="External"/><Relationship Id="rId4255" Type="http://schemas.openxmlformats.org/officeDocument/2006/relationships/hyperlink" Target="https://portal.3gpp.org/desktopmodules/Release/ReleaseDetails.aspx?releaseId=193" TargetMode="External"/><Relationship Id="rId4256" Type="http://schemas.openxmlformats.org/officeDocument/2006/relationships/hyperlink" Target="https://portal.3gpp.org/desktopmodules/Specifications/SpecificationDetails.aspx?specificationId=3370" TargetMode="External"/><Relationship Id="rId4257" Type="http://schemas.openxmlformats.org/officeDocument/2006/relationships/hyperlink" Target="https://portal.3gpp.org/desktopmodules/WorkItem/WorkItemDetails.aspx?workitemId=960055" TargetMode="External"/><Relationship Id="rId4258" Type="http://schemas.openxmlformats.org/officeDocument/2006/relationships/hyperlink" Target="https://www.3gpp.org/ftp/tsg_ct/WG1_mm-cc-sm_ex-CN1/TSGC1_139_Toulouse/Docs/C1-227088.zip" TargetMode="External"/><Relationship Id="rId4259" Type="http://schemas.openxmlformats.org/officeDocument/2006/relationships/hyperlink" Target="https://webapp.etsi.org/teldir/ListPersDetails.asp?PersId=53384" TargetMode="External"/><Relationship Id="rId4260" Type="http://schemas.openxmlformats.org/officeDocument/2006/relationships/hyperlink" Target="https://portal.3gpp.org/ngppapp/CreateTdoc.aspx?mode=view&amp;contributionId=1378949" TargetMode="External"/><Relationship Id="rId4261" Type="http://schemas.openxmlformats.org/officeDocument/2006/relationships/hyperlink" Target="https://portal.3gpp.org/ngppapp/CreateTdoc.aspx?mode=view&amp;contributionId=1394372" TargetMode="External"/><Relationship Id="rId4262" Type="http://schemas.openxmlformats.org/officeDocument/2006/relationships/hyperlink" Target="https://portal.3gpp.org/desktopmodules/Release/ReleaseDetails.aspx?releaseId=193" TargetMode="External"/><Relationship Id="rId4263" Type="http://schemas.openxmlformats.org/officeDocument/2006/relationships/hyperlink" Target="https://portal.3gpp.org/desktopmodules/Specifications/SpecificationDetails.aspx?specificationId=3370" TargetMode="External"/><Relationship Id="rId4264" Type="http://schemas.openxmlformats.org/officeDocument/2006/relationships/hyperlink" Target="https://www.3gpp.org/ftp/tsg_ct/WG1_mm-cc-sm_ex-CN1/TSGC1_139_Toulouse/Docs/C1-227089.zip" TargetMode="External"/><Relationship Id="rId4265" Type="http://schemas.openxmlformats.org/officeDocument/2006/relationships/hyperlink" Target="https://webapp.etsi.org/teldir/ListPersDetails.asp?PersId=53384" TargetMode="External"/><Relationship Id="rId4266" Type="http://schemas.openxmlformats.org/officeDocument/2006/relationships/hyperlink" Target="https://portal.3gpp.org/ngppapp/CreateTdoc.aspx?mode=view&amp;contributionId=1386572" TargetMode="External"/><Relationship Id="rId4267" Type="http://schemas.openxmlformats.org/officeDocument/2006/relationships/hyperlink" Target="https://portal.3gpp.org/desktopmodules/Release/ReleaseDetails.aspx?releaseId=193" TargetMode="External"/><Relationship Id="rId4268" Type="http://schemas.openxmlformats.org/officeDocument/2006/relationships/hyperlink" Target="https://portal.3gpp.org/desktopmodules/Specifications/SpecificationDetails.aspx?specificationId=1072" TargetMode="External"/><Relationship Id="rId4269" Type="http://schemas.openxmlformats.org/officeDocument/2006/relationships/hyperlink" Target="https://portal.3gpp.org/desktopmodules/WorkItem/WorkItemDetails.aspx?workitemId=920042" TargetMode="External"/><Relationship Id="rId4270" Type="http://schemas.openxmlformats.org/officeDocument/2006/relationships/hyperlink" Target="https://www.3gpp.org/ftp/tsg_ct/WG1_mm-cc-sm_ex-CN1/TSGC1_139_Toulouse/Docs/C1-227090.zip" TargetMode="External"/><Relationship Id="rId4271" Type="http://schemas.openxmlformats.org/officeDocument/2006/relationships/hyperlink" Target="https://webapp.etsi.org/teldir/ListPersDetails.asp?PersId=53384" TargetMode="External"/><Relationship Id="rId4272" Type="http://schemas.openxmlformats.org/officeDocument/2006/relationships/hyperlink" Target="https://portal.3gpp.org/ngppapp/CreateTdoc.aspx?mode=view&amp;contributionId=1379010" TargetMode="External"/><Relationship Id="rId4273" Type="http://schemas.openxmlformats.org/officeDocument/2006/relationships/hyperlink" Target="https://portal.3gpp.org/desktopmodules/Release/ReleaseDetails.aspx?releaseId=192" TargetMode="External"/><Relationship Id="rId4274" Type="http://schemas.openxmlformats.org/officeDocument/2006/relationships/hyperlink" Target="https://portal.3gpp.org/desktopmodules/WorkItem/WorkItemDetails.aspx?workitemId=911030" TargetMode="External"/><Relationship Id="rId4275" Type="http://schemas.openxmlformats.org/officeDocument/2006/relationships/hyperlink" Target="https://www.3gpp.org/ftp/tsg_ct/WG1_mm-cc-sm_ex-CN1/TSGC1_139_Toulouse/Docs/C1-227091.zip" TargetMode="External"/><Relationship Id="rId4276" Type="http://schemas.openxmlformats.org/officeDocument/2006/relationships/hyperlink" Target="https://webapp.etsi.org/teldir/ListPersDetails.asp?PersId=53384" TargetMode="External"/><Relationship Id="rId4277" Type="http://schemas.openxmlformats.org/officeDocument/2006/relationships/hyperlink" Target="https://portal.3gpp.org/ngppapp/CreateTdoc.aspx?mode=view&amp;contributionId=1386740" TargetMode="External"/><Relationship Id="rId4278" Type="http://schemas.openxmlformats.org/officeDocument/2006/relationships/hyperlink" Target="https://portal.3gpp.org/ngppapp/CreateTdoc.aspx?mode=view&amp;contributionId=1412964" TargetMode="External"/><Relationship Id="rId4279" Type="http://schemas.openxmlformats.org/officeDocument/2006/relationships/hyperlink" Target="https://portal.3gpp.org/desktopmodules/Release/ReleaseDetails.aspx?releaseId=193" TargetMode="External"/><Relationship Id="rId4280" Type="http://schemas.openxmlformats.org/officeDocument/2006/relationships/hyperlink" Target="https://portal.3gpp.org/desktopmodules/WorkItem/WorkItemDetails.aspx?workitemId=940067" TargetMode="External"/><Relationship Id="rId4281" Type="http://schemas.openxmlformats.org/officeDocument/2006/relationships/hyperlink" Target="https://www.3gpp.org/ftp/tsg_ct/WG1_mm-cc-sm_ex-CN1/TSGC1_139_Toulouse/Docs/C1-227092.zip" TargetMode="External"/><Relationship Id="rId4282" Type="http://schemas.openxmlformats.org/officeDocument/2006/relationships/hyperlink" Target="https://webapp.etsi.org/teldir/ListPersDetails.asp?PersId=53384" TargetMode="External"/><Relationship Id="rId4283" Type="http://schemas.openxmlformats.org/officeDocument/2006/relationships/hyperlink" Target="https://portal.3gpp.org/ngppapp/CreateTdoc.aspx?mode=view&amp;contributionId=1385091" TargetMode="External"/><Relationship Id="rId4284" Type="http://schemas.openxmlformats.org/officeDocument/2006/relationships/hyperlink" Target="https://portal.3gpp.org/ngppapp/CreateTdoc.aspx?mode=view&amp;contributionId=1392074" TargetMode="External"/><Relationship Id="rId4285" Type="http://schemas.openxmlformats.org/officeDocument/2006/relationships/hyperlink" Target="https://portal.3gpp.org/desktopmodules/Release/ReleaseDetails.aspx?releaseId=193" TargetMode="External"/><Relationship Id="rId4286" Type="http://schemas.openxmlformats.org/officeDocument/2006/relationships/hyperlink" Target="https://www.3gpp.org/ftp/tsg_ct/WG1_mm-cc-sm_ex-CN1/TSGC1_139_Toulouse/Docs/C1-227093.zip" TargetMode="External"/><Relationship Id="rId4287" Type="http://schemas.openxmlformats.org/officeDocument/2006/relationships/hyperlink" Target="https://webapp.etsi.org/teldir/ListPersDetails.asp?PersId=53384" TargetMode="External"/><Relationship Id="rId4288" Type="http://schemas.openxmlformats.org/officeDocument/2006/relationships/hyperlink" Target="https://portal.3gpp.org/ngppapp/CreateTdoc.aspx?mode=view&amp;contributionId=1386134" TargetMode="External"/><Relationship Id="rId4289" Type="http://schemas.openxmlformats.org/officeDocument/2006/relationships/hyperlink" Target="https://portal.3gpp.org/desktopmodules/Release/ReleaseDetails.aspx?releaseId=193" TargetMode="External"/><Relationship Id="rId4290" Type="http://schemas.openxmlformats.org/officeDocument/2006/relationships/hyperlink" Target="https://portal.3gpp.org/desktopmodules/Specifications/SpecificationDetails.aspx?specificationId=3371" TargetMode="External"/><Relationship Id="rId4291" Type="http://schemas.openxmlformats.org/officeDocument/2006/relationships/hyperlink" Target="https://portal.3gpp.org/desktopmodules/WorkItem/WorkItemDetails.aspx?workitemId=960055" TargetMode="External"/><Relationship Id="rId4292" Type="http://schemas.openxmlformats.org/officeDocument/2006/relationships/hyperlink" Target="https://www.3gpp.org/ftp/tsg_ct/WG1_mm-cc-sm_ex-CN1/TSGC1_139_Toulouse/Docs/C1-227094.zip" TargetMode="External"/><Relationship Id="rId4293" Type="http://schemas.openxmlformats.org/officeDocument/2006/relationships/hyperlink" Target="https://webapp.etsi.org/teldir/ListPersDetails.asp?PersId=53384" TargetMode="External"/><Relationship Id="rId4294" Type="http://schemas.openxmlformats.org/officeDocument/2006/relationships/hyperlink" Target="https://portal.3gpp.org/ngppapp/CreateTdoc.aspx?mode=view&amp;contributionId=1386764" TargetMode="External"/><Relationship Id="rId4295" Type="http://schemas.openxmlformats.org/officeDocument/2006/relationships/hyperlink" Target="https://portal.3gpp.org/desktopmodules/Release/ReleaseDetails.aspx?releaseId=193" TargetMode="External"/><Relationship Id="rId4296" Type="http://schemas.openxmlformats.org/officeDocument/2006/relationships/hyperlink" Target="https://portal.3gpp.org/desktopmodules/Specifications/SpecificationDetails.aspx?specificationId=1072" TargetMode="External"/><Relationship Id="rId4297" Type="http://schemas.openxmlformats.org/officeDocument/2006/relationships/hyperlink" Target="https://portal.3gpp.org/desktopmodules/WorkItem/WorkItemDetails.aspx?workitemId=920042" TargetMode="External"/><Relationship Id="rId4298" Type="http://schemas.openxmlformats.org/officeDocument/2006/relationships/hyperlink" Target="https://www.3gpp.org/ftp/tsg_ct/WG1_mm-cc-sm_ex-CN1/TSGC1_139_Toulouse/Docs/C1-227095.zip" TargetMode="External"/><Relationship Id="rId4299" Type="http://schemas.openxmlformats.org/officeDocument/2006/relationships/hyperlink" Target="https://webapp.etsi.org/teldir/ListPersDetails.asp?PersId=53384" TargetMode="External"/><Relationship Id="rId4300" Type="http://schemas.openxmlformats.org/officeDocument/2006/relationships/hyperlink" Target="https://portal.3gpp.org/ngppapp/CreateTdoc.aspx?mode=view&amp;contributionId=1386765" TargetMode="External"/><Relationship Id="rId4301" Type="http://schemas.openxmlformats.org/officeDocument/2006/relationships/hyperlink" Target="https://portal.3gpp.org/desktopmodules/Release/ReleaseDetails.aspx?releaseId=193" TargetMode="External"/><Relationship Id="rId4302" Type="http://schemas.openxmlformats.org/officeDocument/2006/relationships/hyperlink" Target="https://portal.3gpp.org/desktopmodules/Specifications/SpecificationDetails.aspx?specificationId=3370" TargetMode="External"/><Relationship Id="rId4303" Type="http://schemas.openxmlformats.org/officeDocument/2006/relationships/hyperlink" Target="https://portal.3gpp.org/desktopmodules/WorkItem/WorkItemDetails.aspx?workitemId=920042" TargetMode="External"/><Relationship Id="rId4304" Type="http://schemas.openxmlformats.org/officeDocument/2006/relationships/hyperlink" Target="https://www.3gpp.org/ftp/tsg_ct/WG1_mm-cc-sm_ex-CN1/TSGC1_139_Toulouse/Docs/C1-227096.zip" TargetMode="External"/><Relationship Id="rId4305" Type="http://schemas.openxmlformats.org/officeDocument/2006/relationships/hyperlink" Target="https://webapp.etsi.org/teldir/ListPersDetails.asp?PersId=53384" TargetMode="External"/><Relationship Id="rId4306" Type="http://schemas.openxmlformats.org/officeDocument/2006/relationships/hyperlink" Target="https://portal.3gpp.org/ngppapp/CreateTdoc.aspx?mode=view&amp;contributionId=1385282" TargetMode="External"/><Relationship Id="rId4307" Type="http://schemas.openxmlformats.org/officeDocument/2006/relationships/hyperlink" Target="https://portal.3gpp.org/desktopmodules/Release/ReleaseDetails.aspx?releaseId=193" TargetMode="External"/><Relationship Id="rId4308" Type="http://schemas.openxmlformats.org/officeDocument/2006/relationships/hyperlink" Target="https://portal.3gpp.org/desktopmodules/Specifications/SpecificationDetails.aspx?specificationId=1072" TargetMode="External"/><Relationship Id="rId4309" Type="http://schemas.openxmlformats.org/officeDocument/2006/relationships/hyperlink" Target="https://www.3gpp.org/ftp/tsg_ct/WG1_mm-cc-sm_ex-CN1/TSGC1_139_Toulouse/Docs/C1-227097.zip" TargetMode="External"/><Relationship Id="rId4310" Type="http://schemas.openxmlformats.org/officeDocument/2006/relationships/hyperlink" Target="https://webapp.etsi.org/teldir/ListPersDetails.asp?PersId=53384" TargetMode="External"/><Relationship Id="rId4311" Type="http://schemas.openxmlformats.org/officeDocument/2006/relationships/hyperlink" Target="https://portal.3gpp.org/ngppapp/CreateTdoc.aspx?mode=view&amp;contributionId=1385283" TargetMode="External"/><Relationship Id="rId4312" Type="http://schemas.openxmlformats.org/officeDocument/2006/relationships/hyperlink" Target="https://portal.3gpp.org/desktopmodules/Release/ReleaseDetails.aspx?releaseId=193" TargetMode="External"/><Relationship Id="rId4313" Type="http://schemas.openxmlformats.org/officeDocument/2006/relationships/hyperlink" Target="https://portal.3gpp.org/desktopmodules/Specifications/SpecificationDetails.aspx?specificationId=3370" TargetMode="External"/><Relationship Id="rId4314" Type="http://schemas.openxmlformats.org/officeDocument/2006/relationships/hyperlink" Target="https://www.3gpp.org/ftp/tsg_ct/WG1_mm-cc-sm_ex-CN1/TSGC1_139_Toulouse/Docs/C1-227098.zip" TargetMode="External"/><Relationship Id="rId4315" Type="http://schemas.openxmlformats.org/officeDocument/2006/relationships/hyperlink" Target="https://webapp.etsi.org/teldir/ListPersDetails.asp?PersId=53384" TargetMode="External"/><Relationship Id="rId4316" Type="http://schemas.openxmlformats.org/officeDocument/2006/relationships/hyperlink" Target="https://portal.3gpp.org/ngppapp/CreateTdoc.aspx?mode=view&amp;contributionId=1386324" TargetMode="External"/><Relationship Id="rId4317" Type="http://schemas.openxmlformats.org/officeDocument/2006/relationships/hyperlink" Target="https://portal.3gpp.org/desktopmodules/Release/ReleaseDetails.aspx?releaseId=193" TargetMode="External"/><Relationship Id="rId4318" Type="http://schemas.openxmlformats.org/officeDocument/2006/relationships/hyperlink" Target="https://portal.3gpp.org/desktopmodules/Specifications/SpecificationDetails.aspx?specificationId=1072" TargetMode="External"/><Relationship Id="rId4319" Type="http://schemas.openxmlformats.org/officeDocument/2006/relationships/hyperlink" Target="https://portal.3gpp.org/desktopmodules/WorkItem/WorkItemDetails.aspx?workitemId=920042" TargetMode="External"/><Relationship Id="rId4320" Type="http://schemas.openxmlformats.org/officeDocument/2006/relationships/hyperlink" Target="https://www.3gpp.org/ftp/tsg_ct/WG1_mm-cc-sm_ex-CN1/TSGC1_139_Toulouse/Docs/C1-227099.zip" TargetMode="External"/><Relationship Id="rId4321" Type="http://schemas.openxmlformats.org/officeDocument/2006/relationships/hyperlink" Target="https://webapp.etsi.org/teldir/ListPersDetails.asp?PersId=53384" TargetMode="External"/><Relationship Id="rId4322" Type="http://schemas.openxmlformats.org/officeDocument/2006/relationships/hyperlink" Target="https://portal.3gpp.org/ngppapp/CreateTdoc.aspx?mode=view&amp;contributionId=1386549" TargetMode="External"/><Relationship Id="rId4323" Type="http://schemas.openxmlformats.org/officeDocument/2006/relationships/hyperlink" Target="https://portal.3gpp.org/desktopmodules/Release/ReleaseDetails.aspx?releaseId=193" TargetMode="External"/><Relationship Id="rId4324" Type="http://schemas.openxmlformats.org/officeDocument/2006/relationships/hyperlink" Target="https://portal.3gpp.org/desktopmodules/Specifications/SpecificationDetails.aspx?specificationId=3370" TargetMode="External"/><Relationship Id="rId4325" Type="http://schemas.openxmlformats.org/officeDocument/2006/relationships/hyperlink" Target="https://www.3gpp.org/ftp/tsg_ct/WG1_mm-cc-sm_ex-CN1/TSGC1_139_Toulouse/Docs/C1-227100.zip" TargetMode="External"/><Relationship Id="rId4326" Type="http://schemas.openxmlformats.org/officeDocument/2006/relationships/hyperlink" Target="https://webapp.etsi.org/teldir/ListPersDetails.asp?PersId=53384" TargetMode="External"/><Relationship Id="rId4327" Type="http://schemas.openxmlformats.org/officeDocument/2006/relationships/hyperlink" Target="https://portal.3gpp.org/ngppapp/CreateTdoc.aspx?mode=view&amp;contributionId=1392089" TargetMode="External"/><Relationship Id="rId4328" Type="http://schemas.openxmlformats.org/officeDocument/2006/relationships/hyperlink" Target="https://www.3gpp.org/ftp/tsg_ct/WG1_mm-cc-sm_ex-CN1/TSGC1_139_Toulouse/Docs/C1-227101.zip" TargetMode="External"/><Relationship Id="rId4329" Type="http://schemas.openxmlformats.org/officeDocument/2006/relationships/hyperlink" Target="https://webapp.etsi.org/teldir/ListPersDetails.asp?PersId=53384" TargetMode="External"/><Relationship Id="rId4330" Type="http://schemas.openxmlformats.org/officeDocument/2006/relationships/hyperlink" Target="https://portal.3gpp.org/ngppapp/CreateTdoc.aspx?mode=view&amp;contributionId=1386487" TargetMode="External"/><Relationship Id="rId4331" Type="http://schemas.openxmlformats.org/officeDocument/2006/relationships/hyperlink" Target="https://portal.3gpp.org/desktopmodules/Release/ReleaseDetails.aspx?releaseId=192" TargetMode="External"/><Relationship Id="rId4332" Type="http://schemas.openxmlformats.org/officeDocument/2006/relationships/hyperlink" Target="https://portal.3gpp.org/desktopmodules/WorkItem/WorkItemDetails.aspx?workitemId=900032" TargetMode="External"/><Relationship Id="rId4333" Type="http://schemas.openxmlformats.org/officeDocument/2006/relationships/hyperlink" Target="https://www.3gpp.org/ftp/tsg_ct/WG1_mm-cc-sm_ex-CN1/TSGC1_139_Toulouse/Docs/C1-227102.zip" TargetMode="External"/><Relationship Id="rId4334" Type="http://schemas.openxmlformats.org/officeDocument/2006/relationships/hyperlink" Target="https://webapp.etsi.org/teldir/ListPersDetails.asp?PersId=53384" TargetMode="External"/><Relationship Id="rId4335" Type="http://schemas.openxmlformats.org/officeDocument/2006/relationships/hyperlink" Target="https://portal.3gpp.org/ngppapp/CreateTdoc.aspx?mode=view&amp;contributionId=1384981" TargetMode="External"/><Relationship Id="rId4336" Type="http://schemas.openxmlformats.org/officeDocument/2006/relationships/hyperlink" Target="https://portal.3gpp.org/ngppapp/CreateTdoc.aspx?mode=view&amp;contributionId=1392149" TargetMode="External"/><Relationship Id="rId4337" Type="http://schemas.openxmlformats.org/officeDocument/2006/relationships/hyperlink" Target="https://portal.3gpp.org/desktopmodules/Release/ReleaseDetails.aspx?releaseId=193" TargetMode="External"/><Relationship Id="rId4338" Type="http://schemas.openxmlformats.org/officeDocument/2006/relationships/hyperlink" Target="https://portal.3gpp.org/desktopmodules/WorkItem/WorkItemDetails.aspx?workitemId=960055" TargetMode="External"/><Relationship Id="rId4339" Type="http://schemas.openxmlformats.org/officeDocument/2006/relationships/hyperlink" Target="https://www.3gpp.org/ftp/tsg_ct/WG1_mm-cc-sm_ex-CN1/TSGC1_139_Toulouse/Docs/C1-227103.zip" TargetMode="External"/><Relationship Id="rId4340" Type="http://schemas.openxmlformats.org/officeDocument/2006/relationships/hyperlink" Target="https://webapp.etsi.org/teldir/ListPersDetails.asp?PersId=53384" TargetMode="External"/><Relationship Id="rId4341" Type="http://schemas.openxmlformats.org/officeDocument/2006/relationships/hyperlink" Target="https://portal.3gpp.org/ngppapp/CreateTdoc.aspx?mode=view&amp;contributionId=1385287" TargetMode="External"/><Relationship Id="rId4342" Type="http://schemas.openxmlformats.org/officeDocument/2006/relationships/hyperlink" Target="https://portal.3gpp.org/desktopmodules/Release/ReleaseDetails.aspx?releaseId=193" TargetMode="External"/><Relationship Id="rId4343" Type="http://schemas.openxmlformats.org/officeDocument/2006/relationships/hyperlink" Target="https://portal.3gpp.org/desktopmodules/WorkItem/WorkItemDetails.aspx?workitemId=960055" TargetMode="External"/><Relationship Id="rId4344" Type="http://schemas.openxmlformats.org/officeDocument/2006/relationships/hyperlink" Target="https://www.3gpp.org/ftp/tsg_ct/WG1_mm-cc-sm_ex-CN1/TSGC1_139_Toulouse/Docs/C1-227104.zip" TargetMode="External"/><Relationship Id="rId4345" Type="http://schemas.openxmlformats.org/officeDocument/2006/relationships/hyperlink" Target="https://webapp.etsi.org/teldir/ListPersDetails.asp?PersId=53384" TargetMode="External"/><Relationship Id="rId4346" Type="http://schemas.openxmlformats.org/officeDocument/2006/relationships/hyperlink" Target="https://portal.3gpp.org/ngppapp/CreateTdoc.aspx?mode=view&amp;contributionId=1385886" TargetMode="External"/><Relationship Id="rId4347" Type="http://schemas.openxmlformats.org/officeDocument/2006/relationships/hyperlink" Target="https://portal.3gpp.org/ngppapp/CreateTdoc.aspx?mode=view&amp;contributionId=1392110" TargetMode="External"/><Relationship Id="rId4348" Type="http://schemas.openxmlformats.org/officeDocument/2006/relationships/hyperlink" Target="https://portal.3gpp.org/desktopmodules/Release/ReleaseDetails.aspx?releaseId=193" TargetMode="External"/><Relationship Id="rId4349" Type="http://schemas.openxmlformats.org/officeDocument/2006/relationships/hyperlink" Target="https://portal.3gpp.org/desktopmodules/WorkItem/WorkItemDetails.aspx?workitemId=840020" TargetMode="External"/><Relationship Id="rId4350" Type="http://schemas.openxmlformats.org/officeDocument/2006/relationships/hyperlink" Target="https://www.3gpp.org/ftp/tsg_ct/WG1_mm-cc-sm_ex-CN1/TSGC1_139_Toulouse/Docs/C1-227105.zip" TargetMode="External"/><Relationship Id="rId4351" Type="http://schemas.openxmlformats.org/officeDocument/2006/relationships/hyperlink" Target="https://webapp.etsi.org/teldir/ListPersDetails.asp?PersId=53384" TargetMode="External"/><Relationship Id="rId4352" Type="http://schemas.openxmlformats.org/officeDocument/2006/relationships/hyperlink" Target="https://portal.3gpp.org/ngppapp/CreateTdoc.aspx?mode=view&amp;contributionId=1382986" TargetMode="External"/><Relationship Id="rId4353" Type="http://schemas.openxmlformats.org/officeDocument/2006/relationships/hyperlink" Target="https://portal.3gpp.org/ngppapp/CreateTdoc.aspx?mode=view&amp;contributionId=1392104" TargetMode="External"/><Relationship Id="rId4354" Type="http://schemas.openxmlformats.org/officeDocument/2006/relationships/hyperlink" Target="https://portal.3gpp.org/desktopmodules/Release/ReleaseDetails.aspx?releaseId=192" TargetMode="External"/><Relationship Id="rId4355" Type="http://schemas.openxmlformats.org/officeDocument/2006/relationships/hyperlink" Target="https://portal.3gpp.org/desktopmodules/WorkItem/WorkItemDetails.aspx?workitemId=960006" TargetMode="External"/><Relationship Id="rId4356" Type="http://schemas.openxmlformats.org/officeDocument/2006/relationships/hyperlink" Target="https://webapp.etsi.org/teldir/ListPersDetails.asp?PersId=53384" TargetMode="External"/><Relationship Id="rId4357" Type="http://schemas.openxmlformats.org/officeDocument/2006/relationships/hyperlink" Target="https://portal.3gpp.org/ngppapp/CreateTdoc.aspx?mode=view&amp;contributionId=1386107" TargetMode="External"/><Relationship Id="rId4358" Type="http://schemas.openxmlformats.org/officeDocument/2006/relationships/hyperlink" Target="https://portal.3gpp.org/desktopmodules/Release/ReleaseDetails.aspx?releaseId=192" TargetMode="External"/><Relationship Id="rId4359" Type="http://schemas.openxmlformats.org/officeDocument/2006/relationships/hyperlink" Target="https://portal.3gpp.org/desktopmodules/WorkItem/WorkItemDetails.aspx?workitemId=900032" TargetMode="External"/><Relationship Id="rId4360" Type="http://schemas.openxmlformats.org/officeDocument/2006/relationships/hyperlink" Target="https://www.3gpp.org/ftp/tsg_ct/WG1_mm-cc-sm_ex-CN1/TSGC1_139_Toulouse/Docs/C1-227107.zip" TargetMode="External"/><Relationship Id="rId4361" Type="http://schemas.openxmlformats.org/officeDocument/2006/relationships/hyperlink" Target="https://webapp.etsi.org/teldir/ListPersDetails.asp?PersId=53384" TargetMode="External"/><Relationship Id="rId4362" Type="http://schemas.openxmlformats.org/officeDocument/2006/relationships/hyperlink" Target="https://portal.3gpp.org/ngppapp/CreateTdoc.aspx?mode=view&amp;contributionId=1385094" TargetMode="External"/><Relationship Id="rId4363" Type="http://schemas.openxmlformats.org/officeDocument/2006/relationships/hyperlink" Target="https://portal.3gpp.org/ngppapp/CreateTdoc.aspx?mode=view&amp;contributionId=1392148" TargetMode="External"/><Relationship Id="rId4364" Type="http://schemas.openxmlformats.org/officeDocument/2006/relationships/hyperlink" Target="https://portal.3gpp.org/desktopmodules/Release/ReleaseDetails.aspx?releaseId=193" TargetMode="External"/><Relationship Id="rId4365" Type="http://schemas.openxmlformats.org/officeDocument/2006/relationships/hyperlink" Target="https://portal.3gpp.org/desktopmodules/WorkItem/WorkItemDetails.aspx?workitemId=940074" TargetMode="External"/><Relationship Id="rId4366" Type="http://schemas.openxmlformats.org/officeDocument/2006/relationships/hyperlink" Target="https://www.3gpp.org/ftp/tsg_ct/WG1_mm-cc-sm_ex-CN1/TSGC1_139_Toulouse/Docs/C1-227108.zip" TargetMode="External"/><Relationship Id="rId4367" Type="http://schemas.openxmlformats.org/officeDocument/2006/relationships/hyperlink" Target="https://webapp.etsi.org/teldir/ListPersDetails.asp?PersId=53384" TargetMode="External"/><Relationship Id="rId4368" Type="http://schemas.openxmlformats.org/officeDocument/2006/relationships/hyperlink" Target="https://portal.3gpp.org/ngppapp/CreateTdoc.aspx?mode=view&amp;contributionId=1381549" TargetMode="External"/><Relationship Id="rId4369" Type="http://schemas.openxmlformats.org/officeDocument/2006/relationships/hyperlink" Target="https://portal.3gpp.org/desktopmodules/Release/ReleaseDetails.aspx?releaseId=193" TargetMode="External"/><Relationship Id="rId4370" Type="http://schemas.openxmlformats.org/officeDocument/2006/relationships/hyperlink" Target="https://portal.3gpp.org/desktopmodules/Specifications/SpecificationDetails.aspx?specificationId=1072" TargetMode="External"/><Relationship Id="rId4371" Type="http://schemas.openxmlformats.org/officeDocument/2006/relationships/hyperlink" Target="https://portal.3gpp.org/desktopmodules/WorkItem/WorkItemDetails.aspx?workitemId=920042" TargetMode="External"/><Relationship Id="rId4372" Type="http://schemas.openxmlformats.org/officeDocument/2006/relationships/hyperlink" Target="https://www.3gpp.org/ftp/tsg_ct/WG1_mm-cc-sm_ex-CN1/TSGC1_139_Toulouse/Docs/C1-227109.zip" TargetMode="External"/><Relationship Id="rId4373" Type="http://schemas.openxmlformats.org/officeDocument/2006/relationships/hyperlink" Target="https://webapp.etsi.org/teldir/ListPersDetails.asp?PersId=53384" TargetMode="External"/><Relationship Id="rId4374" Type="http://schemas.openxmlformats.org/officeDocument/2006/relationships/hyperlink" Target="https://portal.3gpp.org/ngppapp/CreateTdoc.aspx?mode=view&amp;contributionId=1385319" TargetMode="External"/><Relationship Id="rId4375" Type="http://schemas.openxmlformats.org/officeDocument/2006/relationships/hyperlink" Target="https://portal.3gpp.org/desktopmodules/Release/ReleaseDetails.aspx?releaseId=193" TargetMode="External"/><Relationship Id="rId4376" Type="http://schemas.openxmlformats.org/officeDocument/2006/relationships/hyperlink" Target="https://portal.3gpp.org/desktopmodules/Specifications/SpecificationDetails.aspx?specificationId=789" TargetMode="External"/><Relationship Id="rId4377" Type="http://schemas.openxmlformats.org/officeDocument/2006/relationships/hyperlink" Target="https://portal.3gpp.org/desktopmodules/WorkItem/WorkItemDetails.aspx?workitemId=960055" TargetMode="External"/><Relationship Id="rId4378" Type="http://schemas.openxmlformats.org/officeDocument/2006/relationships/hyperlink" Target="https://www.3gpp.org/ftp/tsg_ct/WG1_mm-cc-sm_ex-CN1/TSGC1_139_Toulouse/Docs/C1-227110.zip" TargetMode="External"/><Relationship Id="rId4379" Type="http://schemas.openxmlformats.org/officeDocument/2006/relationships/hyperlink" Target="https://webapp.etsi.org/teldir/ListPersDetails.asp?PersId=53384" TargetMode="External"/><Relationship Id="rId4380" Type="http://schemas.openxmlformats.org/officeDocument/2006/relationships/hyperlink" Target="https://portal.3gpp.org/ngppapp/CreateTdoc.aspx?mode=view&amp;contributionId=1383937" TargetMode="External"/><Relationship Id="rId4381" Type="http://schemas.openxmlformats.org/officeDocument/2006/relationships/hyperlink" Target="https://portal.3gpp.org/desktopmodules/Release/ReleaseDetails.aspx?releaseId=193" TargetMode="External"/><Relationship Id="rId4382" Type="http://schemas.openxmlformats.org/officeDocument/2006/relationships/hyperlink" Target="https://portal.3gpp.org/desktopmodules/Specifications/SpecificationDetails.aspx?specificationId=3370" TargetMode="External"/><Relationship Id="rId4383" Type="http://schemas.openxmlformats.org/officeDocument/2006/relationships/hyperlink" Target="https://portal.3gpp.org/desktopmodules/WorkItem/WorkItemDetails.aspx?workitemId=960055" TargetMode="External"/><Relationship Id="rId4384" Type="http://schemas.openxmlformats.org/officeDocument/2006/relationships/hyperlink" Target="https://www.3gpp.org/ftp/tsg_ct/WG1_mm-cc-sm_ex-CN1/TSGC1_139_Toulouse/Docs/C1-227111.zip" TargetMode="External"/><Relationship Id="rId4385" Type="http://schemas.openxmlformats.org/officeDocument/2006/relationships/hyperlink" Target="https://webapp.etsi.org/teldir/ListPersDetails.asp?PersId=53384" TargetMode="External"/><Relationship Id="rId4386" Type="http://schemas.openxmlformats.org/officeDocument/2006/relationships/hyperlink" Target="https://portal.3gpp.org/ngppapp/CreateTdoc.aspx?mode=view&amp;contributionId=1385553" TargetMode="External"/><Relationship Id="rId4387" Type="http://schemas.openxmlformats.org/officeDocument/2006/relationships/hyperlink" Target="https://portal.3gpp.org/ngppapp/CreateTdoc.aspx?mode=view&amp;contributionId=1392147" TargetMode="External"/><Relationship Id="rId4388" Type="http://schemas.openxmlformats.org/officeDocument/2006/relationships/hyperlink" Target="https://portal.3gpp.org/desktopmodules/Release/ReleaseDetails.aspx?releaseId=193" TargetMode="External"/><Relationship Id="rId4389" Type="http://schemas.openxmlformats.org/officeDocument/2006/relationships/hyperlink" Target="https://portal.3gpp.org/desktopmodules/Specifications/SpecificationDetails.aspx?specificationId=3370" TargetMode="External"/><Relationship Id="rId4390" Type="http://schemas.openxmlformats.org/officeDocument/2006/relationships/hyperlink" Target="https://portal.3gpp.org/desktopmodules/WorkItem/WorkItemDetails.aspx?workitemId=960055" TargetMode="External"/><Relationship Id="rId4391" Type="http://schemas.openxmlformats.org/officeDocument/2006/relationships/hyperlink" Target="https://webapp.etsi.org/teldir/ListPersDetails.asp?PersId=53384" TargetMode="External"/><Relationship Id="rId4392" Type="http://schemas.openxmlformats.org/officeDocument/2006/relationships/hyperlink" Target="https://portal.3gpp.org/ngppapp/CreateTdoc.aspx?mode=view&amp;contributionId=1385752" TargetMode="External"/><Relationship Id="rId4393" Type="http://schemas.openxmlformats.org/officeDocument/2006/relationships/hyperlink" Target="https://portal.3gpp.org/desktopmodules/Release/ReleaseDetails.aspx?releaseId=193" TargetMode="External"/><Relationship Id="rId4394" Type="http://schemas.openxmlformats.org/officeDocument/2006/relationships/hyperlink" Target="https://portal.3gpp.org/desktopmodules/Specifications/SpecificationDetails.aspx?specificationId=3370" TargetMode="External"/><Relationship Id="rId4395" Type="http://schemas.openxmlformats.org/officeDocument/2006/relationships/hyperlink" Target="https://portal.3gpp.org/desktopmodules/WorkItem/WorkItemDetails.aspx?workitemId=960055" TargetMode="External"/><Relationship Id="rId4396" Type="http://schemas.openxmlformats.org/officeDocument/2006/relationships/hyperlink" Target="https://www.3gpp.org/ftp/tsg_ct/WG1_mm-cc-sm_ex-CN1/TSGC1_139_Toulouse/Docs/C1-227113.zip" TargetMode="External"/><Relationship Id="rId4397" Type="http://schemas.openxmlformats.org/officeDocument/2006/relationships/hyperlink" Target="https://webapp.etsi.org/teldir/ListPersDetails.asp?PersId=53384" TargetMode="External"/><Relationship Id="rId4398" Type="http://schemas.openxmlformats.org/officeDocument/2006/relationships/hyperlink" Target="https://portal.3gpp.org/ngppapp/CreateTdoc.aspx?mode=view&amp;contributionId=1386474" TargetMode="External"/><Relationship Id="rId4399" Type="http://schemas.openxmlformats.org/officeDocument/2006/relationships/hyperlink" Target="https://portal.3gpp.org/desktopmodules/Release/ReleaseDetails.aspx?releaseId=193" TargetMode="External"/><Relationship Id="rId4400" Type="http://schemas.openxmlformats.org/officeDocument/2006/relationships/hyperlink" Target="https://portal.3gpp.org/desktopmodules/Specifications/SpecificationDetails.aspx?specificationId=1072" TargetMode="External"/><Relationship Id="rId4401" Type="http://schemas.openxmlformats.org/officeDocument/2006/relationships/hyperlink" Target="https://portal.3gpp.org/desktopmodules/WorkItem/WorkItemDetails.aspx?workitemId=960055" TargetMode="External"/><Relationship Id="rId4402" Type="http://schemas.openxmlformats.org/officeDocument/2006/relationships/hyperlink" Target="https://www.3gpp.org/ftp/tsg_ct/WG1_mm-cc-sm_ex-CN1/TSGC1_139_Toulouse/Docs/C1-227114.zip" TargetMode="External"/><Relationship Id="rId4403" Type="http://schemas.openxmlformats.org/officeDocument/2006/relationships/hyperlink" Target="https://webapp.etsi.org/teldir/ListPersDetails.asp?PersId=53384" TargetMode="External"/><Relationship Id="rId4404" Type="http://schemas.openxmlformats.org/officeDocument/2006/relationships/hyperlink" Target="https://portal.3gpp.org/ngppapp/CreateTdoc.aspx?mode=view&amp;contributionId=1385648" TargetMode="External"/><Relationship Id="rId4405" Type="http://schemas.openxmlformats.org/officeDocument/2006/relationships/hyperlink" Target="https://portal.3gpp.org/desktopmodules/Release/ReleaseDetails.aspx?releaseId=193" TargetMode="External"/><Relationship Id="rId4406" Type="http://schemas.openxmlformats.org/officeDocument/2006/relationships/hyperlink" Target="https://portal.3gpp.org/desktopmodules/Specifications/SpecificationDetails.aspx?specificationId=3370" TargetMode="External"/><Relationship Id="rId4407" Type="http://schemas.openxmlformats.org/officeDocument/2006/relationships/hyperlink" Target="https://portal.3gpp.org/desktopmodules/WorkItem/WorkItemDetails.aspx?workitemId=960055" TargetMode="External"/><Relationship Id="rId4408" Type="http://schemas.openxmlformats.org/officeDocument/2006/relationships/hyperlink" Target="https://www.3gpp.org/ftp/tsg_ct/WG1_mm-cc-sm_ex-CN1/TSGC1_139_Toulouse/Docs/C1-227115.zip" TargetMode="External"/><Relationship Id="rId4409" Type="http://schemas.openxmlformats.org/officeDocument/2006/relationships/hyperlink" Target="https://webapp.etsi.org/teldir/ListPersDetails.asp?PersId=53384" TargetMode="External"/><Relationship Id="rId4410" Type="http://schemas.openxmlformats.org/officeDocument/2006/relationships/hyperlink" Target="https://portal.3gpp.org/ngppapp/CreateTdoc.aspx?mode=view&amp;contributionId=1383933" TargetMode="External"/><Relationship Id="rId4411" Type="http://schemas.openxmlformats.org/officeDocument/2006/relationships/hyperlink" Target="https://portal.3gpp.org/desktopmodules/Release/ReleaseDetails.aspx?releaseId=193" TargetMode="External"/><Relationship Id="rId4412" Type="http://schemas.openxmlformats.org/officeDocument/2006/relationships/hyperlink" Target="https://portal.3gpp.org/desktopmodules/Specifications/SpecificationDetails.aspx?specificationId=3370" TargetMode="External"/><Relationship Id="rId4413" Type="http://schemas.openxmlformats.org/officeDocument/2006/relationships/hyperlink" Target="https://portal.3gpp.org/desktopmodules/WorkItem/WorkItemDetails.aspx?workitemId=960055" TargetMode="External"/><Relationship Id="rId4414" Type="http://schemas.openxmlformats.org/officeDocument/2006/relationships/hyperlink" Target="https://www.3gpp.org/ftp/tsg_ct/WG1_mm-cc-sm_ex-CN1/TSGC1_139_Toulouse/Docs/C1-227116.zip" TargetMode="External"/><Relationship Id="rId4415" Type="http://schemas.openxmlformats.org/officeDocument/2006/relationships/hyperlink" Target="https://webapp.etsi.org/teldir/ListPersDetails.asp?PersId=53384" TargetMode="External"/><Relationship Id="rId4416" Type="http://schemas.openxmlformats.org/officeDocument/2006/relationships/hyperlink" Target="https://portal.3gpp.org/ngppapp/CreateTdoc.aspx?mode=view&amp;contributionId=1383936" TargetMode="External"/><Relationship Id="rId4417" Type="http://schemas.openxmlformats.org/officeDocument/2006/relationships/hyperlink" Target="https://portal.3gpp.org/ngppapp/CreateTdoc.aspx?mode=view&amp;contributionId=1392102" TargetMode="External"/><Relationship Id="rId4418" Type="http://schemas.openxmlformats.org/officeDocument/2006/relationships/hyperlink" Target="https://portal.3gpp.org/desktopmodules/Release/ReleaseDetails.aspx?releaseId=193" TargetMode="External"/><Relationship Id="rId4419" Type="http://schemas.openxmlformats.org/officeDocument/2006/relationships/hyperlink" Target="https://portal.3gpp.org/desktopmodules/Specifications/SpecificationDetails.aspx?specificationId=3370" TargetMode="External"/><Relationship Id="rId4420" Type="http://schemas.openxmlformats.org/officeDocument/2006/relationships/hyperlink" Target="https://portal.3gpp.org/desktopmodules/WorkItem/WorkItemDetails.aspx?workitemId=960055" TargetMode="External"/><Relationship Id="rId4421" Type="http://schemas.openxmlformats.org/officeDocument/2006/relationships/hyperlink" Target="https://www.3gpp.org/ftp/tsg_ct/WG1_mm-cc-sm_ex-CN1/TSGC1_139_Toulouse/Docs/C1-227117.zip" TargetMode="External"/><Relationship Id="rId4422" Type="http://schemas.openxmlformats.org/officeDocument/2006/relationships/hyperlink" Target="https://webapp.etsi.org/teldir/ListPersDetails.asp?PersId=53384" TargetMode="External"/><Relationship Id="rId4423" Type="http://schemas.openxmlformats.org/officeDocument/2006/relationships/hyperlink" Target="https://portal.3gpp.org/ngppapp/CreateTdoc.aspx?mode=view&amp;contributionId=1386327" TargetMode="External"/><Relationship Id="rId4424" Type="http://schemas.openxmlformats.org/officeDocument/2006/relationships/hyperlink" Target="https://portal.3gpp.org/desktopmodules/Release/ReleaseDetails.aspx?releaseId=193" TargetMode="External"/><Relationship Id="rId4425" Type="http://schemas.openxmlformats.org/officeDocument/2006/relationships/hyperlink" Target="https://portal.3gpp.org/desktopmodules/Specifications/SpecificationDetails.aspx?specificationId=789" TargetMode="External"/><Relationship Id="rId4426" Type="http://schemas.openxmlformats.org/officeDocument/2006/relationships/hyperlink" Target="https://portal.3gpp.org/desktopmodules/WorkItem/WorkItemDetails.aspx?workitemId=960055" TargetMode="External"/><Relationship Id="rId4427" Type="http://schemas.openxmlformats.org/officeDocument/2006/relationships/hyperlink" Target="https://www.3gpp.org/ftp/tsg_ct/WG1_mm-cc-sm_ex-CN1/TSGC1_139_Toulouse/Docs/C1-227118.zip" TargetMode="External"/><Relationship Id="rId4428" Type="http://schemas.openxmlformats.org/officeDocument/2006/relationships/hyperlink" Target="https://webapp.etsi.org/teldir/ListPersDetails.asp?PersId=53384" TargetMode="External"/><Relationship Id="rId4429" Type="http://schemas.openxmlformats.org/officeDocument/2006/relationships/hyperlink" Target="https://portal.3gpp.org/ngppapp/CreateTdoc.aspx?mode=view&amp;contributionId=1386546" TargetMode="External"/><Relationship Id="rId4430" Type="http://schemas.openxmlformats.org/officeDocument/2006/relationships/hyperlink" Target="https://portal.3gpp.org/desktopmodules/Release/ReleaseDetails.aspx?releaseId=193" TargetMode="External"/><Relationship Id="rId4431" Type="http://schemas.openxmlformats.org/officeDocument/2006/relationships/hyperlink" Target="https://portal.3gpp.org/desktopmodules/Specifications/SpecificationDetails.aspx?specificationId=3370" TargetMode="External"/><Relationship Id="rId4432" Type="http://schemas.openxmlformats.org/officeDocument/2006/relationships/hyperlink" Target="https://portal.3gpp.org/desktopmodules/WorkItem/WorkItemDetails.aspx?workitemId=960055" TargetMode="External"/><Relationship Id="rId4433" Type="http://schemas.openxmlformats.org/officeDocument/2006/relationships/hyperlink" Target="https://www.3gpp.org/ftp/tsg_ct/WG1_mm-cc-sm_ex-CN1/TSGC1_139_Toulouse/Docs/C1-227119.zip" TargetMode="External"/><Relationship Id="rId4434" Type="http://schemas.openxmlformats.org/officeDocument/2006/relationships/hyperlink" Target="https://webapp.etsi.org/teldir/ListPersDetails.asp?PersId=53384" TargetMode="External"/><Relationship Id="rId4435" Type="http://schemas.openxmlformats.org/officeDocument/2006/relationships/hyperlink" Target="https://portal.3gpp.org/ngppapp/CreateTdoc.aspx?mode=view&amp;contributionId=1386329" TargetMode="External"/><Relationship Id="rId4436" Type="http://schemas.openxmlformats.org/officeDocument/2006/relationships/hyperlink" Target="https://portal.3gpp.org/desktopmodules/Release/ReleaseDetails.aspx?releaseId=193" TargetMode="External"/><Relationship Id="rId4437" Type="http://schemas.openxmlformats.org/officeDocument/2006/relationships/hyperlink" Target="https://portal.3gpp.org/desktopmodules/Specifications/SpecificationDetails.aspx?specificationId=3370" TargetMode="External"/><Relationship Id="rId4438" Type="http://schemas.openxmlformats.org/officeDocument/2006/relationships/hyperlink" Target="https://portal.3gpp.org/desktopmodules/WorkItem/WorkItemDetails.aspx?workitemId=960055" TargetMode="External"/><Relationship Id="rId4439" Type="http://schemas.openxmlformats.org/officeDocument/2006/relationships/hyperlink" Target="https://webapp.etsi.org/teldir/ListPersDetails.asp?PersId=53384" TargetMode="External"/><Relationship Id="rId4440" Type="http://schemas.openxmlformats.org/officeDocument/2006/relationships/hyperlink" Target="https://portal.3gpp.org/ngppapp/CreateTdoc.aspx?mode=view&amp;contributionId=1386553" TargetMode="External"/><Relationship Id="rId4441" Type="http://schemas.openxmlformats.org/officeDocument/2006/relationships/hyperlink" Target="https://portal.3gpp.org/desktopmodules/Release/ReleaseDetails.aspx?releaseId=193" TargetMode="External"/><Relationship Id="rId4442" Type="http://schemas.openxmlformats.org/officeDocument/2006/relationships/hyperlink" Target="https://portal.3gpp.org/desktopmodules/Specifications/SpecificationDetails.aspx?specificationId=3370" TargetMode="External"/><Relationship Id="rId4443" Type="http://schemas.openxmlformats.org/officeDocument/2006/relationships/hyperlink" Target="https://portal.3gpp.org/desktopmodules/WorkItem/WorkItemDetails.aspx?workitemId=960055" TargetMode="External"/><Relationship Id="rId4444" Type="http://schemas.openxmlformats.org/officeDocument/2006/relationships/hyperlink" Target="https://www.3gpp.org/ftp/tsg_ct/WG1_mm-cc-sm_ex-CN1/TSGC1_139_Toulouse/Docs/C1-227121.zip" TargetMode="External"/><Relationship Id="rId4445" Type="http://schemas.openxmlformats.org/officeDocument/2006/relationships/hyperlink" Target="https://webapp.etsi.org/teldir/ListPersDetails.asp?PersId=53384" TargetMode="External"/><Relationship Id="rId4446" Type="http://schemas.openxmlformats.org/officeDocument/2006/relationships/hyperlink" Target="https://portal.3gpp.org/ngppapp/CreateTdoc.aspx?mode=view&amp;contributionId=1385554" TargetMode="External"/><Relationship Id="rId4447" Type="http://schemas.openxmlformats.org/officeDocument/2006/relationships/hyperlink" Target="https://portal.3gpp.org/desktopmodules/Release/ReleaseDetails.aspx?releaseId=193" TargetMode="External"/><Relationship Id="rId4448" Type="http://schemas.openxmlformats.org/officeDocument/2006/relationships/hyperlink" Target="https://portal.3gpp.org/desktopmodules/Specifications/SpecificationDetails.aspx?specificationId=3370" TargetMode="External"/><Relationship Id="rId4449" Type="http://schemas.openxmlformats.org/officeDocument/2006/relationships/hyperlink" Target="https://portal.3gpp.org/desktopmodules/WorkItem/WorkItemDetails.aspx?workitemId=960055" TargetMode="External"/><Relationship Id="rId4450" Type="http://schemas.openxmlformats.org/officeDocument/2006/relationships/hyperlink" Target="https://www.3gpp.org/ftp/tsg_ct/WG1_mm-cc-sm_ex-CN1/TSGC1_139_Toulouse/Docs/C1-227122.zip" TargetMode="External"/><Relationship Id="rId4451" Type="http://schemas.openxmlformats.org/officeDocument/2006/relationships/hyperlink" Target="https://webapp.etsi.org/teldir/ListPersDetails.asp?PersId=53384" TargetMode="External"/><Relationship Id="rId4452" Type="http://schemas.openxmlformats.org/officeDocument/2006/relationships/hyperlink" Target="https://portal.3gpp.org/ngppapp/CreateTdoc.aspx?mode=view&amp;contributionId=1392044" TargetMode="External"/><Relationship Id="rId4453" Type="http://schemas.openxmlformats.org/officeDocument/2006/relationships/hyperlink" Target="https://portal.3gpp.org/ngppapp/CreateTdoc.aspx?mode=view&amp;contributionId=1392109" TargetMode="External"/><Relationship Id="rId4454" Type="http://schemas.openxmlformats.org/officeDocument/2006/relationships/hyperlink" Target="https://portal.3gpp.org/desktopmodules/Release/ReleaseDetails.aspx?releaseId=193" TargetMode="External"/><Relationship Id="rId4455" Type="http://schemas.openxmlformats.org/officeDocument/2006/relationships/hyperlink" Target="https://www.3gpp.org/ftp/tsg_ct/WG1_mm-cc-sm_ex-CN1/TSGC1_139_Toulouse/Docs/C1-227123.zip" TargetMode="External"/><Relationship Id="rId4456" Type="http://schemas.openxmlformats.org/officeDocument/2006/relationships/hyperlink" Target="https://webapp.etsi.org/teldir/ListPersDetails.asp?PersId=53384" TargetMode="External"/><Relationship Id="rId4457" Type="http://schemas.openxmlformats.org/officeDocument/2006/relationships/hyperlink" Target="https://portal.3gpp.org/ngppapp/CreateTdoc.aspx?mode=view&amp;contributionId=1391773" TargetMode="External"/><Relationship Id="rId4458" Type="http://schemas.openxmlformats.org/officeDocument/2006/relationships/hyperlink" Target="https://portal.3gpp.org/desktopmodules/Release/ReleaseDetails.aspx?releaseId=193" TargetMode="External"/><Relationship Id="rId4459" Type="http://schemas.openxmlformats.org/officeDocument/2006/relationships/hyperlink" Target="https://www.3gpp.org/ftp/tsg_ct/WG1_mm-cc-sm_ex-CN1/TSGC1_139_Toulouse/Docs/C1-227124.zip" TargetMode="External"/><Relationship Id="rId4460" Type="http://schemas.openxmlformats.org/officeDocument/2006/relationships/hyperlink" Target="https://webapp.etsi.org/teldir/ListPersDetails.asp?PersId=53384" TargetMode="External"/><Relationship Id="rId4461" Type="http://schemas.openxmlformats.org/officeDocument/2006/relationships/hyperlink" Target="https://portal.3gpp.org/ngppapp/CreateTdoc.aspx?mode=view&amp;contributionId=1383672" TargetMode="External"/><Relationship Id="rId4462" Type="http://schemas.openxmlformats.org/officeDocument/2006/relationships/hyperlink" Target="https://portal.3gpp.org/desktopmodules/Release/ReleaseDetails.aspx?releaseId=193" TargetMode="External"/><Relationship Id="rId4463" Type="http://schemas.openxmlformats.org/officeDocument/2006/relationships/hyperlink" Target="https://www.3gpp.org/ftp/tsg_ct/WG1_mm-cc-sm_ex-CN1/TSGC1_139_Toulouse/Docs/C1-227125.zip" TargetMode="External"/><Relationship Id="rId4464" Type="http://schemas.openxmlformats.org/officeDocument/2006/relationships/hyperlink" Target="https://webapp.etsi.org/teldir/ListPersDetails.asp?PersId=53384" TargetMode="External"/><Relationship Id="rId4465" Type="http://schemas.openxmlformats.org/officeDocument/2006/relationships/hyperlink" Target="https://portal.3gpp.org/ngppapp/CreateTdoc.aspx?mode=view&amp;contributionId=1391975" TargetMode="External"/><Relationship Id="rId4466" Type="http://schemas.openxmlformats.org/officeDocument/2006/relationships/hyperlink" Target="https://portal.3gpp.org/desktopmodules/Release/ReleaseDetails.aspx?releaseId=193" TargetMode="External"/><Relationship Id="rId4467" Type="http://schemas.openxmlformats.org/officeDocument/2006/relationships/hyperlink" Target="https://portal.3gpp.org/desktopmodules/Specifications/SpecificationDetails.aspx?specificationId=3370" TargetMode="External"/><Relationship Id="rId4468" Type="http://schemas.openxmlformats.org/officeDocument/2006/relationships/hyperlink" Target="https://portal.3gpp.org/desktopmodules/WorkItem/WorkItemDetails.aspx?workitemId=970015" TargetMode="External"/><Relationship Id="rId4469" Type="http://schemas.openxmlformats.org/officeDocument/2006/relationships/hyperlink" Target="https://www.3gpp.org/ftp/tsg_ct/WG1_mm-cc-sm_ex-CN1/TSGC1_139_Toulouse/Docs/C1-227126.zip" TargetMode="External"/><Relationship Id="rId4470" Type="http://schemas.openxmlformats.org/officeDocument/2006/relationships/hyperlink" Target="https://webapp.etsi.org/teldir/ListPersDetails.asp?PersId=53384" TargetMode="External"/><Relationship Id="rId4471" Type="http://schemas.openxmlformats.org/officeDocument/2006/relationships/hyperlink" Target="https://portal.3gpp.org/ngppapp/CreateTdoc.aspx?mode=view&amp;contributionId=1391977" TargetMode="External"/><Relationship Id="rId4472" Type="http://schemas.openxmlformats.org/officeDocument/2006/relationships/hyperlink" Target="https://portal.3gpp.org/desktopmodules/Release/ReleaseDetails.aspx?releaseId=193" TargetMode="External"/><Relationship Id="rId4473" Type="http://schemas.openxmlformats.org/officeDocument/2006/relationships/hyperlink" Target="https://portal.3gpp.org/desktopmodules/Specifications/SpecificationDetails.aspx?specificationId=789" TargetMode="External"/><Relationship Id="rId4474" Type="http://schemas.openxmlformats.org/officeDocument/2006/relationships/hyperlink" Target="https://portal.3gpp.org/desktopmodules/WorkItem/WorkItemDetails.aspx?workitemId=970015" TargetMode="External"/><Relationship Id="rId4475" Type="http://schemas.openxmlformats.org/officeDocument/2006/relationships/hyperlink" Target="https://www.3gpp.org/ftp/tsg_ct/WG1_mm-cc-sm_ex-CN1/TSGC1_139_Toulouse/Docs/C1-227127.zip" TargetMode="External"/><Relationship Id="rId4476" Type="http://schemas.openxmlformats.org/officeDocument/2006/relationships/hyperlink" Target="https://webapp.etsi.org/teldir/ListPersDetails.asp?PersId=53384" TargetMode="External"/><Relationship Id="rId4477" Type="http://schemas.openxmlformats.org/officeDocument/2006/relationships/hyperlink" Target="https://portal.3gpp.org/ngppapp/CreateTdoc.aspx?mode=view&amp;contributionId=1391976" TargetMode="External"/><Relationship Id="rId4478" Type="http://schemas.openxmlformats.org/officeDocument/2006/relationships/hyperlink" Target="https://portal.3gpp.org/desktopmodules/Release/ReleaseDetails.aspx?releaseId=193" TargetMode="External"/><Relationship Id="rId4479" Type="http://schemas.openxmlformats.org/officeDocument/2006/relationships/hyperlink" Target="https://portal.3gpp.org/desktopmodules/Specifications/SpecificationDetails.aspx?specificationId=3370" TargetMode="External"/><Relationship Id="rId4480" Type="http://schemas.openxmlformats.org/officeDocument/2006/relationships/hyperlink" Target="https://portal.3gpp.org/desktopmodules/WorkItem/WorkItemDetails.aspx?workitemId=970015" TargetMode="External"/><Relationship Id="rId4481" Type="http://schemas.openxmlformats.org/officeDocument/2006/relationships/hyperlink" Target="https://www.3gpp.org/ftp/tsg_ct/WG1_mm-cc-sm_ex-CN1/TSGC1_139_Toulouse/Docs/C1-227128.zip" TargetMode="External"/><Relationship Id="rId4482" Type="http://schemas.openxmlformats.org/officeDocument/2006/relationships/hyperlink" Target="https://webapp.etsi.org/teldir/ListPersDetails.asp?PersId=53384" TargetMode="External"/><Relationship Id="rId4483" Type="http://schemas.openxmlformats.org/officeDocument/2006/relationships/hyperlink" Target="https://portal.3gpp.org/ngppapp/CreateTdoc.aspx?mode=view&amp;contributionId=1391978" TargetMode="External"/><Relationship Id="rId4484" Type="http://schemas.openxmlformats.org/officeDocument/2006/relationships/hyperlink" Target="https://portal.3gpp.org/desktopmodules/Release/ReleaseDetails.aspx?releaseId=193" TargetMode="External"/><Relationship Id="rId4485" Type="http://schemas.openxmlformats.org/officeDocument/2006/relationships/hyperlink" Target="https://portal.3gpp.org/desktopmodules/Specifications/SpecificationDetails.aspx?specificationId=3370" TargetMode="External"/><Relationship Id="rId4486" Type="http://schemas.openxmlformats.org/officeDocument/2006/relationships/hyperlink" Target="https://portal.3gpp.org/desktopmodules/WorkItem/WorkItemDetails.aspx?workitemId=970015" TargetMode="External"/><Relationship Id="rId4487" Type="http://schemas.openxmlformats.org/officeDocument/2006/relationships/hyperlink" Target="https://www.3gpp.org/ftp/tsg_ct/WG1_mm-cc-sm_ex-CN1/TSGC1_139_Toulouse/Docs/C1-227129.zip" TargetMode="External"/><Relationship Id="rId4488" Type="http://schemas.openxmlformats.org/officeDocument/2006/relationships/hyperlink" Target="https://webapp.etsi.org/teldir/ListPersDetails.asp?PersId=53384" TargetMode="External"/><Relationship Id="rId4489" Type="http://schemas.openxmlformats.org/officeDocument/2006/relationships/hyperlink" Target="https://portal.3gpp.org/ngppapp/CreateTdoc.aspx?mode=view&amp;contributionId=1391979" TargetMode="External"/><Relationship Id="rId4490" Type="http://schemas.openxmlformats.org/officeDocument/2006/relationships/hyperlink" Target="https://portal.3gpp.org/desktopmodules/Release/ReleaseDetails.aspx?releaseId=193" TargetMode="External"/><Relationship Id="rId4491" Type="http://schemas.openxmlformats.org/officeDocument/2006/relationships/hyperlink" Target="https://portal.3gpp.org/desktopmodules/Specifications/SpecificationDetails.aspx?specificationId=3370" TargetMode="External"/><Relationship Id="rId4492" Type="http://schemas.openxmlformats.org/officeDocument/2006/relationships/hyperlink" Target="https://portal.3gpp.org/desktopmodules/WorkItem/WorkItemDetails.aspx?workitemId=970015" TargetMode="External"/><Relationship Id="rId4493" Type="http://schemas.openxmlformats.org/officeDocument/2006/relationships/hyperlink" Target="https://www.3gpp.org/ftp/tsg_ct/WG1_mm-cc-sm_ex-CN1/TSGC1_139_Toulouse/Docs/C1-227130.zip" TargetMode="External"/><Relationship Id="rId4494" Type="http://schemas.openxmlformats.org/officeDocument/2006/relationships/hyperlink" Target="https://webapp.etsi.org/teldir/ListPersDetails.asp?PersId=53384" TargetMode="External"/><Relationship Id="rId4495" Type="http://schemas.openxmlformats.org/officeDocument/2006/relationships/hyperlink" Target="https://portal.3gpp.org/ngppapp/CreateTdoc.aspx?mode=view&amp;contributionId=1391987" TargetMode="External"/><Relationship Id="rId4496" Type="http://schemas.openxmlformats.org/officeDocument/2006/relationships/hyperlink" Target="https://portal.3gpp.org/desktopmodules/Release/ReleaseDetails.aspx?releaseId=193" TargetMode="External"/><Relationship Id="rId4497" Type="http://schemas.openxmlformats.org/officeDocument/2006/relationships/hyperlink" Target="https://portal.3gpp.org/desktopmodules/Specifications/SpecificationDetails.aspx?specificationId=3370" TargetMode="External"/><Relationship Id="rId4498" Type="http://schemas.openxmlformats.org/officeDocument/2006/relationships/hyperlink" Target="https://portal.3gpp.org/desktopmodules/WorkItem/WorkItemDetails.aspx?workitemId=970020" TargetMode="External"/><Relationship Id="rId4499" Type="http://schemas.openxmlformats.org/officeDocument/2006/relationships/hyperlink" Target="https://www.3gpp.org/ftp/tsg_ct/WG1_mm-cc-sm_ex-CN1/TSGC1_139_Toulouse/Docs/C1-227131.zip" TargetMode="External"/><Relationship Id="rId4500" Type="http://schemas.openxmlformats.org/officeDocument/2006/relationships/hyperlink" Target="https://webapp.etsi.org/teldir/ListPersDetails.asp?PersId=53384" TargetMode="External"/><Relationship Id="rId4501" Type="http://schemas.openxmlformats.org/officeDocument/2006/relationships/hyperlink" Target="https://portal.3gpp.org/ngppapp/CreateTdoc.aspx?mode=view&amp;contributionId=1391988" TargetMode="External"/><Relationship Id="rId4502" Type="http://schemas.openxmlformats.org/officeDocument/2006/relationships/hyperlink" Target="https://portal.3gpp.org/desktopmodules/Release/ReleaseDetails.aspx?releaseId=193" TargetMode="External"/><Relationship Id="rId4503" Type="http://schemas.openxmlformats.org/officeDocument/2006/relationships/hyperlink" Target="https://portal.3gpp.org/desktopmodules/Specifications/SpecificationDetails.aspx?specificationId=3370" TargetMode="External"/><Relationship Id="rId4504" Type="http://schemas.openxmlformats.org/officeDocument/2006/relationships/hyperlink" Target="https://portal.3gpp.org/desktopmodules/WorkItem/WorkItemDetails.aspx?workitemId=970010" TargetMode="External"/><Relationship Id="rId4505" Type="http://schemas.openxmlformats.org/officeDocument/2006/relationships/hyperlink" Target="https://www.3gpp.org/ftp/tsg_ct/WG1_mm-cc-sm_ex-CN1/TSGC1_139_Toulouse/Docs/C1-227132.zip" TargetMode="External"/><Relationship Id="rId4506" Type="http://schemas.openxmlformats.org/officeDocument/2006/relationships/hyperlink" Target="https://webapp.etsi.org/teldir/ListPersDetails.asp?PersId=53384" TargetMode="External"/><Relationship Id="rId4507" Type="http://schemas.openxmlformats.org/officeDocument/2006/relationships/hyperlink" Target="https://portal.3gpp.org/desktopmodules/Release/ReleaseDetails.aspx?releaseId=192" TargetMode="External"/><Relationship Id="rId4508" Type="http://schemas.openxmlformats.org/officeDocument/2006/relationships/hyperlink" Target="https://portal.3gpp.org/desktopmodules/Specifications/SpecificationDetails.aspx?specificationId=3370" TargetMode="External"/><Relationship Id="rId4509" Type="http://schemas.openxmlformats.org/officeDocument/2006/relationships/hyperlink" Target="https://portal.3gpp.org/desktopmodules/WorkItem/WorkItemDetails.aspx?workitemId=911030" TargetMode="External"/><Relationship Id="rId4510" Type="http://schemas.openxmlformats.org/officeDocument/2006/relationships/hyperlink" Target="https://www.3gpp.org/ftp/tsg_ct/WG1_mm-cc-sm_ex-CN1/TSGC1_139_Toulouse/Docs/C1-227133.zip" TargetMode="External"/><Relationship Id="rId4511" Type="http://schemas.openxmlformats.org/officeDocument/2006/relationships/hyperlink" Target="https://webapp.etsi.org/teldir/ListPersDetails.asp?PersId=53384" TargetMode="External"/><Relationship Id="rId4512" Type="http://schemas.openxmlformats.org/officeDocument/2006/relationships/hyperlink" Target="https://portal.3gpp.org/desktopmodules/Release/ReleaseDetails.aspx?releaseId=193" TargetMode="External"/><Relationship Id="rId4513" Type="http://schemas.openxmlformats.org/officeDocument/2006/relationships/hyperlink" Target="https://portal.3gpp.org/desktopmodules/Specifications/SpecificationDetails.aspx?specificationId=3370" TargetMode="External"/><Relationship Id="rId4514" Type="http://schemas.openxmlformats.org/officeDocument/2006/relationships/hyperlink" Target="https://portal.3gpp.org/desktopmodules/WorkItem/WorkItemDetails.aspx?workitemId=911030" TargetMode="External"/><Relationship Id="rId4515" Type="http://schemas.openxmlformats.org/officeDocument/2006/relationships/hyperlink" Target="https://webapp.etsi.org/teldir/ListPersDetails.asp?PersId=53384" TargetMode="External"/><Relationship Id="rId4516" Type="http://schemas.openxmlformats.org/officeDocument/2006/relationships/hyperlink" Target="https://portal.3gpp.org/ngppapp/CreateTdoc.aspx?mode=view&amp;contributionId=1391995" TargetMode="External"/><Relationship Id="rId4517" Type="http://schemas.openxmlformats.org/officeDocument/2006/relationships/hyperlink" Target="https://portal.3gpp.org/ngppapp/CreateTdoc.aspx?mode=view&amp;contributionId=1400699" TargetMode="External"/><Relationship Id="rId4518" Type="http://schemas.openxmlformats.org/officeDocument/2006/relationships/hyperlink" Target="https://portal.3gpp.org/desktopmodules/Release/ReleaseDetails.aspx?releaseId=193" TargetMode="External"/><Relationship Id="rId4519" Type="http://schemas.openxmlformats.org/officeDocument/2006/relationships/hyperlink" Target="https://portal.3gpp.org/desktopmodules/Specifications/SpecificationDetails.aspx?specificationId=789" TargetMode="External"/><Relationship Id="rId4520" Type="http://schemas.openxmlformats.org/officeDocument/2006/relationships/hyperlink" Target="https://portal.3gpp.org/desktopmodules/WorkItem/WorkItemDetails.aspx?workitemId=920033" TargetMode="External"/><Relationship Id="rId4521" Type="http://schemas.openxmlformats.org/officeDocument/2006/relationships/hyperlink" Target="https://www.3gpp.org/ftp/tsg_ct/WG1_mm-cc-sm_ex-CN1/TSGC1_139_Toulouse/Docs/C1-227135.zip" TargetMode="External"/><Relationship Id="rId4522" Type="http://schemas.openxmlformats.org/officeDocument/2006/relationships/hyperlink" Target="https://webapp.etsi.org/teldir/ListPersDetails.asp?PersId=53384" TargetMode="External"/><Relationship Id="rId4523" Type="http://schemas.openxmlformats.org/officeDocument/2006/relationships/hyperlink" Target="https://portal.3gpp.org/ngppapp/CreateTdoc.aspx?mode=view&amp;contributionId=1391996" TargetMode="External"/><Relationship Id="rId4524" Type="http://schemas.openxmlformats.org/officeDocument/2006/relationships/hyperlink" Target="https://portal.3gpp.org/ngppapp/CreateTdoc.aspx?mode=view&amp;contributionId=1392133" TargetMode="External"/><Relationship Id="rId4525" Type="http://schemas.openxmlformats.org/officeDocument/2006/relationships/hyperlink" Target="https://portal.3gpp.org/desktopmodules/Release/ReleaseDetails.aspx?releaseId=193" TargetMode="External"/><Relationship Id="rId4526" Type="http://schemas.openxmlformats.org/officeDocument/2006/relationships/hyperlink" Target="https://portal.3gpp.org/desktopmodules/Specifications/SpecificationDetails.aspx?specificationId=789" TargetMode="External"/><Relationship Id="rId4527" Type="http://schemas.openxmlformats.org/officeDocument/2006/relationships/hyperlink" Target="https://portal.3gpp.org/desktopmodules/WorkItem/WorkItemDetails.aspx?workitemId=920033" TargetMode="External"/><Relationship Id="rId4528" Type="http://schemas.openxmlformats.org/officeDocument/2006/relationships/hyperlink" Target="https://www.3gpp.org/ftp/tsg_ct/WG1_mm-cc-sm_ex-CN1/TSGC1_139_Toulouse/Docs/C1-227136.zip" TargetMode="External"/><Relationship Id="rId4529" Type="http://schemas.openxmlformats.org/officeDocument/2006/relationships/hyperlink" Target="https://webapp.etsi.org/teldir/ListPersDetails.asp?PersId=53384" TargetMode="External"/><Relationship Id="rId4530" Type="http://schemas.openxmlformats.org/officeDocument/2006/relationships/hyperlink" Target="https://portal.3gpp.org/ngppapp/CreateTdoc.aspx?mode=view&amp;contributionId=1391771" TargetMode="External"/><Relationship Id="rId4531" Type="http://schemas.openxmlformats.org/officeDocument/2006/relationships/hyperlink" Target="https://www.3gpp.org/ftp/tsg_ct/WG1_mm-cc-sm_ex-CN1/TSGC1_139_Toulouse/Docs/C1-227137.zip" TargetMode="External"/><Relationship Id="rId4532" Type="http://schemas.openxmlformats.org/officeDocument/2006/relationships/hyperlink" Target="https://webapp.etsi.org/teldir/ListPersDetails.asp?PersId=53384" TargetMode="External"/><Relationship Id="rId4533" Type="http://schemas.openxmlformats.org/officeDocument/2006/relationships/hyperlink" Target="https://portal.3gpp.org/ngppapp/CreateTdoc.aspx?mode=view&amp;contributionId=1392052" TargetMode="External"/><Relationship Id="rId4534" Type="http://schemas.openxmlformats.org/officeDocument/2006/relationships/hyperlink" Target="https://www.3gpp.org/ftp/tsg_ct/WG1_mm-cc-sm_ex-CN1/TSGC1_139_Toulouse/Docs/C1-227138.zip" TargetMode="External"/><Relationship Id="rId4535" Type="http://schemas.openxmlformats.org/officeDocument/2006/relationships/hyperlink" Target="https://webapp.etsi.org/teldir/ListPersDetails.asp?PersId=53384" TargetMode="External"/><Relationship Id="rId4536" Type="http://schemas.openxmlformats.org/officeDocument/2006/relationships/hyperlink" Target="https://portal.3gpp.org/ngppapp/CreateTdoc.aspx?mode=view&amp;contributionId=1391999" TargetMode="External"/><Relationship Id="rId4537" Type="http://schemas.openxmlformats.org/officeDocument/2006/relationships/hyperlink" Target="https://portal.3gpp.org/ngppapp/CreateTdoc.aspx?mode=view&amp;contributionId=1392117" TargetMode="External"/><Relationship Id="rId4538" Type="http://schemas.openxmlformats.org/officeDocument/2006/relationships/hyperlink" Target="https://portal.3gpp.org/desktopmodules/Release/ReleaseDetails.aspx?releaseId=193" TargetMode="External"/><Relationship Id="rId4539" Type="http://schemas.openxmlformats.org/officeDocument/2006/relationships/hyperlink" Target="https://portal.3gpp.org/desktopmodules/Specifications/SpecificationDetails.aspx?specificationId=3370" TargetMode="External"/><Relationship Id="rId4540" Type="http://schemas.openxmlformats.org/officeDocument/2006/relationships/hyperlink" Target="https://portal.3gpp.org/desktopmodules/WorkItem/WorkItemDetails.aspx?workitemId=960055" TargetMode="External"/><Relationship Id="rId4541" Type="http://schemas.openxmlformats.org/officeDocument/2006/relationships/hyperlink" Target="https://www.3gpp.org/ftp/tsg_ct/WG1_mm-cc-sm_ex-CN1/TSGC1_139_Toulouse/Docs/C1-227139.zip" TargetMode="External"/><Relationship Id="rId4542" Type="http://schemas.openxmlformats.org/officeDocument/2006/relationships/hyperlink" Target="https://webapp.etsi.org/teldir/ListPersDetails.asp?PersId=53384" TargetMode="External"/><Relationship Id="rId4543" Type="http://schemas.openxmlformats.org/officeDocument/2006/relationships/hyperlink" Target="https://portal.3gpp.org/ngppapp/CreateTdoc.aspx?mode=view&amp;contributionId=1391965" TargetMode="External"/><Relationship Id="rId4544" Type="http://schemas.openxmlformats.org/officeDocument/2006/relationships/hyperlink" Target="https://portal.3gpp.org/desktopmodules/Release/ReleaseDetails.aspx?releaseId=192" TargetMode="External"/><Relationship Id="rId4545" Type="http://schemas.openxmlformats.org/officeDocument/2006/relationships/hyperlink" Target="https://portal.3gpp.org/desktopmodules/Specifications/SpecificationDetails.aspx?specificationId=3370" TargetMode="External"/><Relationship Id="rId4546" Type="http://schemas.openxmlformats.org/officeDocument/2006/relationships/hyperlink" Target="https://portal.3gpp.org/desktopmodules/WorkItem/WorkItemDetails.aspx?workitemId=960006" TargetMode="External"/><Relationship Id="rId4547" Type="http://schemas.openxmlformats.org/officeDocument/2006/relationships/hyperlink" Target="https://www.3gpp.org/ftp/tsg_ct/WG1_mm-cc-sm_ex-CN1/TSGC1_139_Toulouse/Docs/C1-227140.zip" TargetMode="External"/><Relationship Id="rId4548" Type="http://schemas.openxmlformats.org/officeDocument/2006/relationships/hyperlink" Target="https://webapp.etsi.org/teldir/ListPersDetails.asp?PersId=53384" TargetMode="External"/><Relationship Id="rId4549" Type="http://schemas.openxmlformats.org/officeDocument/2006/relationships/hyperlink" Target="https://portal.3gpp.org/ngppapp/CreateTdoc.aspx?mode=view&amp;contributionId=1391966" TargetMode="External"/><Relationship Id="rId4550" Type="http://schemas.openxmlformats.org/officeDocument/2006/relationships/hyperlink" Target="https://portal.3gpp.org/desktopmodules/Release/ReleaseDetails.aspx?releaseId=193" TargetMode="External"/><Relationship Id="rId4551" Type="http://schemas.openxmlformats.org/officeDocument/2006/relationships/hyperlink" Target="https://portal.3gpp.org/desktopmodules/Specifications/SpecificationDetails.aspx?specificationId=3370" TargetMode="External"/><Relationship Id="rId4552" Type="http://schemas.openxmlformats.org/officeDocument/2006/relationships/hyperlink" Target="https://portal.3gpp.org/desktopmodules/WorkItem/WorkItemDetails.aspx?workitemId=960006" TargetMode="External"/><Relationship Id="rId4553" Type="http://schemas.openxmlformats.org/officeDocument/2006/relationships/hyperlink" Target="https://www.3gpp.org/ftp/tsg_ct/WG1_mm-cc-sm_ex-CN1/TSGC1_139_Toulouse/Docs/C1-227141.zip" TargetMode="External"/><Relationship Id="rId4554" Type="http://schemas.openxmlformats.org/officeDocument/2006/relationships/hyperlink" Target="https://webapp.etsi.org/teldir/ListPersDetails.asp?PersId=53384" TargetMode="External"/><Relationship Id="rId4555" Type="http://schemas.openxmlformats.org/officeDocument/2006/relationships/hyperlink" Target="https://portal.3gpp.org/ngppapp/CreateTdoc.aspx?mode=view&amp;contributionId=1391802" TargetMode="External"/><Relationship Id="rId4556" Type="http://schemas.openxmlformats.org/officeDocument/2006/relationships/hyperlink" Target="https://portal.3gpp.org/ngppapp/CreateTdoc.aspx?mode=view&amp;contributionId=1392125" TargetMode="External"/><Relationship Id="rId4557" Type="http://schemas.openxmlformats.org/officeDocument/2006/relationships/hyperlink" Target="https://portal.3gpp.org/desktopmodules/Release/ReleaseDetails.aspx?releaseId=192" TargetMode="External"/><Relationship Id="rId4558" Type="http://schemas.openxmlformats.org/officeDocument/2006/relationships/hyperlink" Target="https://portal.3gpp.org/desktopmodules/Specifications/SpecificationDetails.aspx?specificationId=1072" TargetMode="External"/><Relationship Id="rId4559" Type="http://schemas.openxmlformats.org/officeDocument/2006/relationships/hyperlink" Target="https://portal.3gpp.org/desktopmodules/WorkItem/WorkItemDetails.aspx?workitemId=930019" TargetMode="External"/><Relationship Id="rId4560" Type="http://schemas.openxmlformats.org/officeDocument/2006/relationships/hyperlink" Target="https://www.3gpp.org/ftp/tsg_ct/WG1_mm-cc-sm_ex-CN1/TSGC1_139_Toulouse/Docs/C1-227142.zip" TargetMode="External"/><Relationship Id="rId4561" Type="http://schemas.openxmlformats.org/officeDocument/2006/relationships/hyperlink" Target="https://webapp.etsi.org/teldir/ListPersDetails.asp?PersId=53384" TargetMode="External"/><Relationship Id="rId4562" Type="http://schemas.openxmlformats.org/officeDocument/2006/relationships/hyperlink" Target="https://portal.3gpp.org/ngppapp/CreateTdoc.aspx?mode=view&amp;contributionId=1391803" TargetMode="External"/><Relationship Id="rId4563" Type="http://schemas.openxmlformats.org/officeDocument/2006/relationships/hyperlink" Target="https://portal.3gpp.org/ngppapp/CreateTdoc.aspx?mode=view&amp;contributionId=1392126" TargetMode="External"/><Relationship Id="rId4564" Type="http://schemas.openxmlformats.org/officeDocument/2006/relationships/hyperlink" Target="https://portal.3gpp.org/desktopmodules/Release/ReleaseDetails.aspx?releaseId=193" TargetMode="External"/><Relationship Id="rId4565" Type="http://schemas.openxmlformats.org/officeDocument/2006/relationships/hyperlink" Target="https://portal.3gpp.org/desktopmodules/Specifications/SpecificationDetails.aspx?specificationId=1072" TargetMode="External"/><Relationship Id="rId4566" Type="http://schemas.openxmlformats.org/officeDocument/2006/relationships/hyperlink" Target="https://portal.3gpp.org/desktopmodules/WorkItem/WorkItemDetails.aspx?workitemId=930019" TargetMode="External"/><Relationship Id="rId4567" Type="http://schemas.openxmlformats.org/officeDocument/2006/relationships/hyperlink" Target="https://www.3gpp.org/ftp/tsg_ct/WG1_mm-cc-sm_ex-CN1/TSGC1_139_Toulouse/Docs/C1-227143.zip" TargetMode="External"/><Relationship Id="rId4568" Type="http://schemas.openxmlformats.org/officeDocument/2006/relationships/hyperlink" Target="https://webapp.etsi.org/teldir/ListPersDetails.asp?PersId=53384" TargetMode="External"/><Relationship Id="rId4569" Type="http://schemas.openxmlformats.org/officeDocument/2006/relationships/hyperlink" Target="https://portal.3gpp.org/ngppapp/CreateTdoc.aspx?mode=view&amp;contributionId=1391804" TargetMode="External"/><Relationship Id="rId4570" Type="http://schemas.openxmlformats.org/officeDocument/2006/relationships/hyperlink" Target="https://portal.3gpp.org/ngppapp/CreateTdoc.aspx?mode=view&amp;contributionId=1392127" TargetMode="External"/><Relationship Id="rId4571" Type="http://schemas.openxmlformats.org/officeDocument/2006/relationships/hyperlink" Target="https://portal.3gpp.org/desktopmodules/Release/ReleaseDetails.aspx?releaseId=192" TargetMode="External"/><Relationship Id="rId4572" Type="http://schemas.openxmlformats.org/officeDocument/2006/relationships/hyperlink" Target="https://portal.3gpp.org/desktopmodules/Specifications/SpecificationDetails.aspx?specificationId=1515" TargetMode="External"/><Relationship Id="rId4573" Type="http://schemas.openxmlformats.org/officeDocument/2006/relationships/hyperlink" Target="https://portal.3gpp.org/desktopmodules/WorkItem/WorkItemDetails.aspx?workitemId=930019" TargetMode="External"/><Relationship Id="rId4574" Type="http://schemas.openxmlformats.org/officeDocument/2006/relationships/hyperlink" Target="https://www.3gpp.org/ftp/tsg_ct/WG1_mm-cc-sm_ex-CN1/TSGC1_139_Toulouse/Docs/C1-227144.zip" TargetMode="External"/><Relationship Id="rId4575" Type="http://schemas.openxmlformats.org/officeDocument/2006/relationships/hyperlink" Target="https://webapp.etsi.org/teldir/ListPersDetails.asp?PersId=53384" TargetMode="External"/><Relationship Id="rId4576" Type="http://schemas.openxmlformats.org/officeDocument/2006/relationships/hyperlink" Target="https://portal.3gpp.org/ngppapp/CreateTdoc.aspx?mode=view&amp;contributionId=1391805" TargetMode="External"/><Relationship Id="rId4577" Type="http://schemas.openxmlformats.org/officeDocument/2006/relationships/hyperlink" Target="https://portal.3gpp.org/ngppapp/CreateTdoc.aspx?mode=view&amp;contributionId=1392128" TargetMode="External"/><Relationship Id="rId4578" Type="http://schemas.openxmlformats.org/officeDocument/2006/relationships/hyperlink" Target="https://portal.3gpp.org/desktopmodules/Release/ReleaseDetails.aspx?releaseId=193" TargetMode="External"/><Relationship Id="rId4579" Type="http://schemas.openxmlformats.org/officeDocument/2006/relationships/hyperlink" Target="https://portal.3gpp.org/desktopmodules/Specifications/SpecificationDetails.aspx?specificationId=1515" TargetMode="External"/><Relationship Id="rId4580" Type="http://schemas.openxmlformats.org/officeDocument/2006/relationships/hyperlink" Target="https://portal.3gpp.org/desktopmodules/WorkItem/WorkItemDetails.aspx?workitemId=930019" TargetMode="External"/><Relationship Id="rId4581" Type="http://schemas.openxmlformats.org/officeDocument/2006/relationships/hyperlink" Target="https://www.3gpp.org/ftp/tsg_ct/WG1_mm-cc-sm_ex-CN1/TSGC1_139_Toulouse/Docs/C1-227145.zip" TargetMode="External"/><Relationship Id="rId4582" Type="http://schemas.openxmlformats.org/officeDocument/2006/relationships/hyperlink" Target="https://webapp.etsi.org/teldir/ListPersDetails.asp?PersId=53384" TargetMode="External"/><Relationship Id="rId4583" Type="http://schemas.openxmlformats.org/officeDocument/2006/relationships/hyperlink" Target="https://portal.3gpp.org/ngppapp/CreateTdoc.aspx?mode=view&amp;contributionId=1391776" TargetMode="External"/><Relationship Id="rId4584" Type="http://schemas.openxmlformats.org/officeDocument/2006/relationships/hyperlink" Target="https://portal.3gpp.org/desktopmodules/Release/ReleaseDetails.aspx?releaseId=193" TargetMode="External"/><Relationship Id="rId4585" Type="http://schemas.openxmlformats.org/officeDocument/2006/relationships/hyperlink" Target="https://webapp.etsi.org/teldir/ListPersDetails.asp?PersId=53384" TargetMode="External"/><Relationship Id="rId4586" Type="http://schemas.openxmlformats.org/officeDocument/2006/relationships/hyperlink" Target="https://portal.3gpp.org/ngppapp/CreateTdoc.aspx?mode=view&amp;contributionId=1391783" TargetMode="External"/><Relationship Id="rId4587" Type="http://schemas.openxmlformats.org/officeDocument/2006/relationships/hyperlink" Target="https://portal.3gpp.org/ngppapp/CreateTdoc.aspx?mode=view&amp;contributionId=1409672" TargetMode="External"/><Relationship Id="rId4588" Type="http://schemas.openxmlformats.org/officeDocument/2006/relationships/hyperlink" Target="https://portal.3gpp.org/desktopmodules/Release/ReleaseDetails.aspx?releaseId=193" TargetMode="External"/><Relationship Id="rId4589" Type="http://schemas.openxmlformats.org/officeDocument/2006/relationships/hyperlink" Target="https://www.3gpp.org/ftp/tsg_ct/WG1_mm-cc-sm_ex-CN1/TSGC1_139_Toulouse/Docs/C1-227147.zip" TargetMode="External"/><Relationship Id="rId4590" Type="http://schemas.openxmlformats.org/officeDocument/2006/relationships/hyperlink" Target="https://webapp.etsi.org/teldir/ListPersDetails.asp?PersId=53384" TargetMode="External"/><Relationship Id="rId4591" Type="http://schemas.openxmlformats.org/officeDocument/2006/relationships/hyperlink" Target="https://portal.3gpp.org/ngppapp/CreateTdoc.aspx?mode=view&amp;contributionId=1391788" TargetMode="External"/><Relationship Id="rId4592" Type="http://schemas.openxmlformats.org/officeDocument/2006/relationships/hyperlink" Target="https://portal.3gpp.org/desktopmodules/Release/ReleaseDetails.aspx?releaseId=193" TargetMode="External"/><Relationship Id="rId4593" Type="http://schemas.openxmlformats.org/officeDocument/2006/relationships/hyperlink" Target="https://www.3gpp.org/ftp/tsg_ct/WG1_mm-cc-sm_ex-CN1/TSGC1_139_Toulouse/Docs/C1-227148.zip" TargetMode="External"/><Relationship Id="rId4594" Type="http://schemas.openxmlformats.org/officeDocument/2006/relationships/hyperlink" Target="https://webapp.etsi.org/teldir/ListPersDetails.asp?PersId=53384" TargetMode="External"/><Relationship Id="rId4595" Type="http://schemas.openxmlformats.org/officeDocument/2006/relationships/hyperlink" Target="https://portal.3gpp.org/ngppapp/CreateTdoc.aspx?mode=view&amp;contributionId=1392018" TargetMode="External"/><Relationship Id="rId4596" Type="http://schemas.openxmlformats.org/officeDocument/2006/relationships/hyperlink" Target="https://portal.3gpp.org/desktopmodules/Release/ReleaseDetails.aspx?releaseId=193" TargetMode="External"/><Relationship Id="rId4597" Type="http://schemas.openxmlformats.org/officeDocument/2006/relationships/hyperlink" Target="https://portal.3gpp.org/desktopmodules/Specifications/SpecificationDetails.aspx?specificationId=3472" TargetMode="External"/><Relationship Id="rId4598" Type="http://schemas.openxmlformats.org/officeDocument/2006/relationships/hyperlink" Target="https://portal.3gpp.org/desktopmodules/WorkItem/WorkItemDetails.aspx?workitemId=960055" TargetMode="External"/><Relationship Id="rId4599" Type="http://schemas.openxmlformats.org/officeDocument/2006/relationships/hyperlink" Target="https://www.3gpp.org/ftp/tsg_ct/WG1_mm-cc-sm_ex-CN1/TSGC1_139_Toulouse/Docs/C1-227149.zip" TargetMode="External"/><Relationship Id="rId4600" Type="http://schemas.openxmlformats.org/officeDocument/2006/relationships/hyperlink" Target="https://webapp.etsi.org/teldir/ListPersDetails.asp?PersId=53384" TargetMode="External"/><Relationship Id="rId4601" Type="http://schemas.openxmlformats.org/officeDocument/2006/relationships/hyperlink" Target="https://portal.3gpp.org/ngppapp/CreateTdoc.aspx?mode=view&amp;contributionId=1392027" TargetMode="External"/><Relationship Id="rId4602" Type="http://schemas.openxmlformats.org/officeDocument/2006/relationships/hyperlink" Target="https://portal.3gpp.org/desktopmodules/Release/ReleaseDetails.aspx?releaseId=193" TargetMode="External"/><Relationship Id="rId4603" Type="http://schemas.openxmlformats.org/officeDocument/2006/relationships/hyperlink" Target="https://portal.3gpp.org/desktopmodules/Specifications/SpecificationDetails.aspx?specificationId=3370" TargetMode="External"/><Relationship Id="rId4604" Type="http://schemas.openxmlformats.org/officeDocument/2006/relationships/hyperlink" Target="https://portal.3gpp.org/desktopmodules/WorkItem/WorkItemDetails.aspx?workitemId=960055" TargetMode="External"/><Relationship Id="rId4605" Type="http://schemas.openxmlformats.org/officeDocument/2006/relationships/hyperlink" Target="https://www.3gpp.org/ftp/tsg_ct/WG1_mm-cc-sm_ex-CN1/TSGC1_139_Toulouse/Docs/C1-227150.zip" TargetMode="External"/><Relationship Id="rId4606" Type="http://schemas.openxmlformats.org/officeDocument/2006/relationships/hyperlink" Target="https://webapp.etsi.org/teldir/ListPersDetails.asp?PersId=53384" TargetMode="External"/><Relationship Id="rId4607" Type="http://schemas.openxmlformats.org/officeDocument/2006/relationships/hyperlink" Target="https://portal.3gpp.org/ngppapp/CreateTdoc.aspx?mode=view&amp;contributionId=1392068" TargetMode="External"/><Relationship Id="rId4608" Type="http://schemas.openxmlformats.org/officeDocument/2006/relationships/hyperlink" Target="https://portal.3gpp.org/ngppapp/CreateTdoc.aspx?mode=view&amp;contributionId=1392135" TargetMode="External"/><Relationship Id="rId4609" Type="http://schemas.openxmlformats.org/officeDocument/2006/relationships/hyperlink" Target="https://portal.3gpp.org/desktopmodules/Release/ReleaseDetails.aspx?releaseId=193" TargetMode="External"/><Relationship Id="rId4610" Type="http://schemas.openxmlformats.org/officeDocument/2006/relationships/hyperlink" Target="https://portal.3gpp.org/desktopmodules/Specifications/SpecificationDetails.aspx?specificationId=3370" TargetMode="External"/><Relationship Id="rId4611" Type="http://schemas.openxmlformats.org/officeDocument/2006/relationships/hyperlink" Target="https://portal.3gpp.org/desktopmodules/WorkItem/WorkItemDetails.aspx?workitemId=960055" TargetMode="External"/><Relationship Id="rId4612" Type="http://schemas.openxmlformats.org/officeDocument/2006/relationships/hyperlink" Target="https://www.3gpp.org/ftp/tsg_ct/WG1_mm-cc-sm_ex-CN1/TSGC1_139_Toulouse/Docs/C1-227151.zip" TargetMode="External"/><Relationship Id="rId4613" Type="http://schemas.openxmlformats.org/officeDocument/2006/relationships/hyperlink" Target="https://webapp.etsi.org/teldir/ListPersDetails.asp?PersId=53384" TargetMode="External"/><Relationship Id="rId4614" Type="http://schemas.openxmlformats.org/officeDocument/2006/relationships/hyperlink" Target="https://portal.3gpp.org/ngppapp/CreateTdoc.aspx?mode=view&amp;contributionId=1391998" TargetMode="External"/><Relationship Id="rId4615" Type="http://schemas.openxmlformats.org/officeDocument/2006/relationships/hyperlink" Target="https://portal.3gpp.org/ngppapp/CreateTdoc.aspx?mode=view&amp;contributionId=1413230" TargetMode="External"/><Relationship Id="rId4616" Type="http://schemas.openxmlformats.org/officeDocument/2006/relationships/hyperlink" Target="https://portal.3gpp.org/desktopmodules/Release/ReleaseDetails.aspx?releaseId=193" TargetMode="External"/><Relationship Id="rId4617" Type="http://schemas.openxmlformats.org/officeDocument/2006/relationships/hyperlink" Target="https://portal.3gpp.org/desktopmodules/Specifications/SpecificationDetails.aspx?specificationId=789" TargetMode="External"/><Relationship Id="rId4618" Type="http://schemas.openxmlformats.org/officeDocument/2006/relationships/hyperlink" Target="https://portal.3gpp.org/desktopmodules/WorkItem/WorkItemDetails.aspx?workitemId=920033" TargetMode="External"/><Relationship Id="rId4619" Type="http://schemas.openxmlformats.org/officeDocument/2006/relationships/hyperlink" Target="https://www.3gpp.org/ftp/tsg_ct/WG1_mm-cc-sm_ex-CN1/TSGC1_139_Toulouse/Docs/C1-227152.zip" TargetMode="External"/><Relationship Id="rId4620" Type="http://schemas.openxmlformats.org/officeDocument/2006/relationships/hyperlink" Target="https://webapp.etsi.org/teldir/ListPersDetails.asp?PersId=53384" TargetMode="External"/><Relationship Id="rId4621" Type="http://schemas.openxmlformats.org/officeDocument/2006/relationships/hyperlink" Target="https://portal.3gpp.org/ngppapp/CreateTdoc.aspx?mode=view&amp;contributionId=1392057" TargetMode="External"/><Relationship Id="rId4622" Type="http://schemas.openxmlformats.org/officeDocument/2006/relationships/hyperlink" Target="https://portal.3gpp.org/ngppapp/CreateTdoc.aspx?mode=view&amp;contributionId=1392136" TargetMode="External"/><Relationship Id="rId4623" Type="http://schemas.openxmlformats.org/officeDocument/2006/relationships/hyperlink" Target="https://portal.3gpp.org/desktopmodules/Release/ReleaseDetails.aspx?releaseId=192" TargetMode="External"/><Relationship Id="rId4624" Type="http://schemas.openxmlformats.org/officeDocument/2006/relationships/hyperlink" Target="https://portal.3gpp.org/desktopmodules/WorkItem/WorkItemDetails.aspx?workitemId=960006" TargetMode="External"/><Relationship Id="rId4625" Type="http://schemas.openxmlformats.org/officeDocument/2006/relationships/hyperlink" Target="https://www.3gpp.org/ftp/tsg_ct/WG1_mm-cc-sm_ex-CN1/TSGC1_139_Toulouse/Docs/C1-227153.zip" TargetMode="External"/><Relationship Id="rId4626" Type="http://schemas.openxmlformats.org/officeDocument/2006/relationships/hyperlink" Target="https://webapp.etsi.org/teldir/ListPersDetails.asp?PersId=53384" TargetMode="External"/><Relationship Id="rId4627" Type="http://schemas.openxmlformats.org/officeDocument/2006/relationships/hyperlink" Target="https://portal.3gpp.org/ngppapp/CreateTdoc.aspx?mode=view&amp;contributionId=1391817" TargetMode="External"/><Relationship Id="rId4628" Type="http://schemas.openxmlformats.org/officeDocument/2006/relationships/hyperlink" Target="https://portal.3gpp.org/ngppapp/CreateTdoc.aspx?mode=view&amp;contributionId=1392139" TargetMode="External"/><Relationship Id="rId4629" Type="http://schemas.openxmlformats.org/officeDocument/2006/relationships/hyperlink" Target="https://portal.3gpp.org/desktopmodules/Release/ReleaseDetails.aspx?releaseId=192" TargetMode="External"/><Relationship Id="rId4630" Type="http://schemas.openxmlformats.org/officeDocument/2006/relationships/hyperlink" Target="https://portal.3gpp.org/desktopmodules/Specifications/SpecificationDetails.aspx?specificationId=3370" TargetMode="External"/><Relationship Id="rId4631" Type="http://schemas.openxmlformats.org/officeDocument/2006/relationships/hyperlink" Target="https://portal.3gpp.org/desktopmodules/WorkItem/WorkItemDetails.aspx?workitemId=900032" TargetMode="External"/><Relationship Id="rId4632" Type="http://schemas.openxmlformats.org/officeDocument/2006/relationships/hyperlink" Target="https://www.3gpp.org/ftp/tsg_ct/WG1_mm-cc-sm_ex-CN1/TSGC1_139_Toulouse/Docs/C1-227154.zip" TargetMode="External"/><Relationship Id="rId4633" Type="http://schemas.openxmlformats.org/officeDocument/2006/relationships/hyperlink" Target="https://webapp.etsi.org/teldir/ListPersDetails.asp?PersId=53384" TargetMode="External"/><Relationship Id="rId4634" Type="http://schemas.openxmlformats.org/officeDocument/2006/relationships/hyperlink" Target="https://portal.3gpp.org/ngppapp/CreateTdoc.aspx?mode=view&amp;contributionId=1391816" TargetMode="External"/><Relationship Id="rId4635" Type="http://schemas.openxmlformats.org/officeDocument/2006/relationships/hyperlink" Target="https://portal.3gpp.org/ngppapp/CreateTdoc.aspx?mode=view&amp;contributionId=1392140" TargetMode="External"/><Relationship Id="rId4636" Type="http://schemas.openxmlformats.org/officeDocument/2006/relationships/hyperlink" Target="https://portal.3gpp.org/desktopmodules/Release/ReleaseDetails.aspx?releaseId=193" TargetMode="External"/><Relationship Id="rId4637" Type="http://schemas.openxmlformats.org/officeDocument/2006/relationships/hyperlink" Target="https://portal.3gpp.org/desktopmodules/Specifications/SpecificationDetails.aspx?specificationId=3370" TargetMode="External"/><Relationship Id="rId4638" Type="http://schemas.openxmlformats.org/officeDocument/2006/relationships/hyperlink" Target="https://portal.3gpp.org/desktopmodules/WorkItem/WorkItemDetails.aspx?workitemId=900032" TargetMode="External"/><Relationship Id="rId4639" Type="http://schemas.openxmlformats.org/officeDocument/2006/relationships/hyperlink" Target="https://www.3gpp.org/ftp/tsg_ct/WG1_mm-cc-sm_ex-CN1/TSGC1_139_Toulouse/Docs/C1-227155.zip" TargetMode="External"/><Relationship Id="rId4640" Type="http://schemas.openxmlformats.org/officeDocument/2006/relationships/hyperlink" Target="https://webapp.etsi.org/teldir/ListPersDetails.asp?PersId=53384" TargetMode="External"/><Relationship Id="rId4641" Type="http://schemas.openxmlformats.org/officeDocument/2006/relationships/hyperlink" Target="https://portal.3gpp.org/ngppapp/CreateTdoc.aspx?mode=view&amp;contributionId=1391821" TargetMode="External"/><Relationship Id="rId4642" Type="http://schemas.openxmlformats.org/officeDocument/2006/relationships/hyperlink" Target="https://portal.3gpp.org/desktopmodules/Release/ReleaseDetails.aspx?releaseId=192" TargetMode="External"/><Relationship Id="rId4643" Type="http://schemas.openxmlformats.org/officeDocument/2006/relationships/hyperlink" Target="https://portal.3gpp.org/desktopmodules/Specifications/SpecificationDetails.aspx?specificationId=3370" TargetMode="External"/><Relationship Id="rId4644" Type="http://schemas.openxmlformats.org/officeDocument/2006/relationships/hyperlink" Target="https://portal.3gpp.org/desktopmodules/WorkItem/WorkItemDetails.aspx?workitemId=900032" TargetMode="External"/><Relationship Id="rId4645" Type="http://schemas.openxmlformats.org/officeDocument/2006/relationships/hyperlink" Target="https://www.3gpp.org/ftp/tsg_ct/WG1_mm-cc-sm_ex-CN1/TSGC1_139_Toulouse/Docs/C1-227156.zip" TargetMode="External"/><Relationship Id="rId4646" Type="http://schemas.openxmlformats.org/officeDocument/2006/relationships/hyperlink" Target="https://webapp.etsi.org/teldir/ListPersDetails.asp?PersId=53384" TargetMode="External"/><Relationship Id="rId4647" Type="http://schemas.openxmlformats.org/officeDocument/2006/relationships/hyperlink" Target="https://portal.3gpp.org/ngppapp/CreateTdoc.aspx?mode=view&amp;contributionId=1391822" TargetMode="External"/><Relationship Id="rId4648" Type="http://schemas.openxmlformats.org/officeDocument/2006/relationships/hyperlink" Target="https://portal.3gpp.org/desktopmodules/Release/ReleaseDetails.aspx?releaseId=193" TargetMode="External"/><Relationship Id="rId4649" Type="http://schemas.openxmlformats.org/officeDocument/2006/relationships/hyperlink" Target="https://portal.3gpp.org/desktopmodules/Specifications/SpecificationDetails.aspx?specificationId=3370" TargetMode="External"/><Relationship Id="rId4650" Type="http://schemas.openxmlformats.org/officeDocument/2006/relationships/hyperlink" Target="https://portal.3gpp.org/desktopmodules/WorkItem/WorkItemDetails.aspx?workitemId=900032" TargetMode="External"/><Relationship Id="rId4651" Type="http://schemas.openxmlformats.org/officeDocument/2006/relationships/hyperlink" Target="https://www.3gpp.org/ftp/tsg_ct/WG1_mm-cc-sm_ex-CN1/TSGC1_139_Toulouse/Docs/C1-227157.zip" TargetMode="External"/><Relationship Id="rId4652" Type="http://schemas.openxmlformats.org/officeDocument/2006/relationships/hyperlink" Target="https://webapp.etsi.org/teldir/ListPersDetails.asp?PersId=53384" TargetMode="External"/><Relationship Id="rId4653" Type="http://schemas.openxmlformats.org/officeDocument/2006/relationships/hyperlink" Target="https://portal.3gpp.org/ngppapp/CreateTdoc.aspx?mode=view&amp;contributionId=1392074" TargetMode="External"/><Relationship Id="rId4654" Type="http://schemas.openxmlformats.org/officeDocument/2006/relationships/hyperlink" Target="https://portal.3gpp.org/desktopmodules/Release/ReleaseDetails.aspx?releaseId=193" TargetMode="External"/><Relationship Id="rId4655" Type="http://schemas.openxmlformats.org/officeDocument/2006/relationships/hyperlink" Target="https://www.3gpp.org/ftp/tsg_ct/WG1_mm-cc-sm_ex-CN1/TSGC1_139_Toulouse/Docs/C1-227158.zip" TargetMode="External"/><Relationship Id="rId4656" Type="http://schemas.openxmlformats.org/officeDocument/2006/relationships/hyperlink" Target="https://webapp.etsi.org/teldir/ListPersDetails.asp?PersId=53384" TargetMode="External"/><Relationship Id="rId4657" Type="http://schemas.openxmlformats.org/officeDocument/2006/relationships/hyperlink" Target="https://portal.3gpp.org/ngppapp/CreateTdoc.aspx?mode=view&amp;contributionId=1392056" TargetMode="External"/><Relationship Id="rId4658" Type="http://schemas.openxmlformats.org/officeDocument/2006/relationships/hyperlink" Target="https://portal.3gpp.org/desktopmodules/Release/ReleaseDetails.aspx?releaseId=193" TargetMode="External"/><Relationship Id="rId4659" Type="http://schemas.openxmlformats.org/officeDocument/2006/relationships/hyperlink" Target="https://portal.3gpp.org/desktopmodules/WorkItem/WorkItemDetails.aspx?workitemId=840020" TargetMode="External"/><Relationship Id="rId4660" Type="http://schemas.openxmlformats.org/officeDocument/2006/relationships/hyperlink" Target="https://www.3gpp.org/ftp/tsg_ct/WG1_mm-cc-sm_ex-CN1/TSGC1_139_Toulouse/Docs/C1-227159.zip" TargetMode="External"/><Relationship Id="rId4661" Type="http://schemas.openxmlformats.org/officeDocument/2006/relationships/hyperlink" Target="https://webapp.etsi.org/teldir/ListPersDetails.asp?PersId=53384" TargetMode="External"/><Relationship Id="rId4662" Type="http://schemas.openxmlformats.org/officeDocument/2006/relationships/hyperlink" Target="https://portal.3gpp.org/ngppapp/CreateTdoc.aspx?mode=view&amp;contributionId=1391789" TargetMode="External"/><Relationship Id="rId4663" Type="http://schemas.openxmlformats.org/officeDocument/2006/relationships/hyperlink" Target="https://portal.3gpp.org/desktopmodules/Release/ReleaseDetails.aspx?releaseId=193" TargetMode="External"/><Relationship Id="rId4664" Type="http://schemas.openxmlformats.org/officeDocument/2006/relationships/hyperlink" Target="https://www.3gpp.org/ftp/tsg_ct/WG1_mm-cc-sm_ex-CN1/TSGC1_139_Toulouse/Docs/C1-227160.zip" TargetMode="External"/><Relationship Id="rId4665" Type="http://schemas.openxmlformats.org/officeDocument/2006/relationships/hyperlink" Target="https://webapp.etsi.org/teldir/ListPersDetails.asp?PersId=53384" TargetMode="External"/><Relationship Id="rId4666" Type="http://schemas.openxmlformats.org/officeDocument/2006/relationships/hyperlink" Target="https://portal.3gpp.org/ngppapp/CreateTdoc.aspx?mode=view&amp;contributionId=1391777" TargetMode="External"/><Relationship Id="rId4667" Type="http://schemas.openxmlformats.org/officeDocument/2006/relationships/hyperlink" Target="https://portal.3gpp.org/desktopmodules/Release/ReleaseDetails.aspx?releaseId=193" TargetMode="External"/><Relationship Id="rId4668" Type="http://schemas.openxmlformats.org/officeDocument/2006/relationships/hyperlink" Target="https://www.3gpp.org/ftp/tsg_ct/WG1_mm-cc-sm_ex-CN1/TSGC1_139_Toulouse/Docs/C1-227161.zip" TargetMode="External"/><Relationship Id="rId4669" Type="http://schemas.openxmlformats.org/officeDocument/2006/relationships/hyperlink" Target="https://webapp.etsi.org/teldir/ListPersDetails.asp?PersId=53384" TargetMode="External"/><Relationship Id="rId4670" Type="http://schemas.openxmlformats.org/officeDocument/2006/relationships/hyperlink" Target="https://portal.3gpp.org/ngppapp/CreateTdoc.aspx?mode=view&amp;contributionId=1391793" TargetMode="External"/><Relationship Id="rId4671" Type="http://schemas.openxmlformats.org/officeDocument/2006/relationships/hyperlink" Target="https://portal.3gpp.org/ngppapp/CreateTdoc.aspx?mode=view&amp;contributionId=1392155" TargetMode="External"/><Relationship Id="rId4672" Type="http://schemas.openxmlformats.org/officeDocument/2006/relationships/hyperlink" Target="https://portal.3gpp.org/desktopmodules/Release/ReleaseDetails.aspx?releaseId=192" TargetMode="External"/><Relationship Id="rId4673" Type="http://schemas.openxmlformats.org/officeDocument/2006/relationships/hyperlink" Target="https://portal.3gpp.org/desktopmodules/Specifications/SpecificationDetails.aspx?specificationId=3370" TargetMode="External"/><Relationship Id="rId4674" Type="http://schemas.openxmlformats.org/officeDocument/2006/relationships/hyperlink" Target="https://portal.3gpp.org/desktopmodules/WorkItem/WorkItemDetails.aspx?workitemId=911030" TargetMode="External"/><Relationship Id="rId4675" Type="http://schemas.openxmlformats.org/officeDocument/2006/relationships/hyperlink" Target="https://www.3gpp.org/ftp/tsg_ct/WG1_mm-cc-sm_ex-CN1/TSGC1_139_Toulouse/Docs/C1-227162.zip" TargetMode="External"/><Relationship Id="rId4676" Type="http://schemas.openxmlformats.org/officeDocument/2006/relationships/hyperlink" Target="https://webapp.etsi.org/teldir/ListPersDetails.asp?PersId=53384" TargetMode="External"/><Relationship Id="rId4677" Type="http://schemas.openxmlformats.org/officeDocument/2006/relationships/hyperlink" Target="https://portal.3gpp.org/ngppapp/CreateTdoc.aspx?mode=view&amp;contributionId=1391794" TargetMode="External"/><Relationship Id="rId4678" Type="http://schemas.openxmlformats.org/officeDocument/2006/relationships/hyperlink" Target="https://portal.3gpp.org/ngppapp/CreateTdoc.aspx?mode=view&amp;contributionId=1392156" TargetMode="External"/><Relationship Id="rId4679" Type="http://schemas.openxmlformats.org/officeDocument/2006/relationships/hyperlink" Target="https://portal.3gpp.org/desktopmodules/Release/ReleaseDetails.aspx?releaseId=193" TargetMode="External"/><Relationship Id="rId4680" Type="http://schemas.openxmlformats.org/officeDocument/2006/relationships/hyperlink" Target="https://portal.3gpp.org/desktopmodules/Specifications/SpecificationDetails.aspx?specificationId=3370" TargetMode="External"/><Relationship Id="rId4681" Type="http://schemas.openxmlformats.org/officeDocument/2006/relationships/hyperlink" Target="https://portal.3gpp.org/desktopmodules/WorkItem/WorkItemDetails.aspx?workitemId=911030" TargetMode="External"/><Relationship Id="rId4682" Type="http://schemas.openxmlformats.org/officeDocument/2006/relationships/hyperlink" Target="https://www.3gpp.org/ftp/tsg_ct/WG1_mm-cc-sm_ex-CN1/TSGC1_139_Toulouse/Docs/C1-227163.zip" TargetMode="External"/><Relationship Id="rId4683" Type="http://schemas.openxmlformats.org/officeDocument/2006/relationships/hyperlink" Target="https://webapp.etsi.org/teldir/ListPersDetails.asp?PersId=53384" TargetMode="External"/><Relationship Id="rId4684" Type="http://schemas.openxmlformats.org/officeDocument/2006/relationships/hyperlink" Target="https://portal.3gpp.org/ngppapp/CreateTdoc.aspx?mode=view&amp;contributionId=1391795" TargetMode="External"/><Relationship Id="rId4685" Type="http://schemas.openxmlformats.org/officeDocument/2006/relationships/hyperlink" Target="https://portal.3gpp.org/ngppapp/CreateTdoc.aspx?mode=view&amp;contributionId=1392150" TargetMode="External"/><Relationship Id="rId4686" Type="http://schemas.openxmlformats.org/officeDocument/2006/relationships/hyperlink" Target="https://portal.3gpp.org/desktopmodules/Release/ReleaseDetails.aspx?releaseId=192" TargetMode="External"/><Relationship Id="rId4687" Type="http://schemas.openxmlformats.org/officeDocument/2006/relationships/hyperlink" Target="https://portal.3gpp.org/desktopmodules/Specifications/SpecificationDetails.aspx?specificationId=3370" TargetMode="External"/><Relationship Id="rId4688" Type="http://schemas.openxmlformats.org/officeDocument/2006/relationships/hyperlink" Target="https://portal.3gpp.org/desktopmodules/WorkItem/WorkItemDetails.aspx?workitemId=911030" TargetMode="External"/><Relationship Id="rId4689" Type="http://schemas.openxmlformats.org/officeDocument/2006/relationships/hyperlink" Target="https://www.3gpp.org/ftp/tsg_ct/WG1_mm-cc-sm_ex-CN1/TSGC1_139_Toulouse/Docs/C1-227164.zip" TargetMode="External"/><Relationship Id="rId4690" Type="http://schemas.openxmlformats.org/officeDocument/2006/relationships/hyperlink" Target="https://webapp.etsi.org/teldir/ListPersDetails.asp?PersId=53384" TargetMode="External"/><Relationship Id="rId4691" Type="http://schemas.openxmlformats.org/officeDocument/2006/relationships/hyperlink" Target="https://portal.3gpp.org/ngppapp/CreateTdoc.aspx?mode=view&amp;contributionId=1391796" TargetMode="External"/><Relationship Id="rId4692" Type="http://schemas.openxmlformats.org/officeDocument/2006/relationships/hyperlink" Target="https://portal.3gpp.org/ngppapp/CreateTdoc.aspx?mode=view&amp;contributionId=1392151" TargetMode="External"/><Relationship Id="rId4693" Type="http://schemas.openxmlformats.org/officeDocument/2006/relationships/hyperlink" Target="https://portal.3gpp.org/desktopmodules/Release/ReleaseDetails.aspx?releaseId=193" TargetMode="External"/><Relationship Id="rId4694" Type="http://schemas.openxmlformats.org/officeDocument/2006/relationships/hyperlink" Target="https://portal.3gpp.org/desktopmodules/Specifications/SpecificationDetails.aspx?specificationId=3370" TargetMode="External"/><Relationship Id="rId4695" Type="http://schemas.openxmlformats.org/officeDocument/2006/relationships/hyperlink" Target="https://portal.3gpp.org/desktopmodules/WorkItem/WorkItemDetails.aspx?workitemId=911030" TargetMode="External"/><Relationship Id="rId4696" Type="http://schemas.openxmlformats.org/officeDocument/2006/relationships/hyperlink" Target="https://www.3gpp.org/ftp/tsg_ct/WG1_mm-cc-sm_ex-CN1/TSGC1_139_Toulouse/Docs/C1-227165.zip" TargetMode="External"/><Relationship Id="rId4697" Type="http://schemas.openxmlformats.org/officeDocument/2006/relationships/hyperlink" Target="https://webapp.etsi.org/teldir/ListPersDetails.asp?PersId=53384" TargetMode="External"/><Relationship Id="rId4698" Type="http://schemas.openxmlformats.org/officeDocument/2006/relationships/hyperlink" Target="https://portal.3gpp.org/ngppapp/CreateTdoc.aspx?mode=view&amp;contributionId=1392090" TargetMode="External"/><Relationship Id="rId4699" Type="http://schemas.openxmlformats.org/officeDocument/2006/relationships/hyperlink" Target="https://portal.3gpp.org/desktopmodules/Release/ReleaseDetails.aspx?releaseId=193" TargetMode="External"/><Relationship Id="rId4700" Type="http://schemas.openxmlformats.org/officeDocument/2006/relationships/hyperlink" Target="https://portal.3gpp.org/desktopmodules/Specifications/SpecificationDetails.aspx?specificationId=3370" TargetMode="External"/><Relationship Id="rId4701" Type="http://schemas.openxmlformats.org/officeDocument/2006/relationships/hyperlink" Target="https://portal.3gpp.org/desktopmodules/WorkItem/WorkItemDetails.aspx?workitemId=960055" TargetMode="External"/><Relationship Id="rId4702" Type="http://schemas.openxmlformats.org/officeDocument/2006/relationships/hyperlink" Target="https://www.3gpp.org/ftp/tsg_ct/WG1_mm-cc-sm_ex-CN1/TSGC1_139_Toulouse/Docs/C1-227166.zip" TargetMode="External"/><Relationship Id="rId4703" Type="http://schemas.openxmlformats.org/officeDocument/2006/relationships/hyperlink" Target="https://webapp.etsi.org/teldir/ListPersDetails.asp?PersId=53384" TargetMode="External"/><Relationship Id="rId4704" Type="http://schemas.openxmlformats.org/officeDocument/2006/relationships/hyperlink" Target="https://portal.3gpp.org/ngppapp/CreateTdoc.aspx?mode=view&amp;contributionId=1391859" TargetMode="External"/><Relationship Id="rId4705" Type="http://schemas.openxmlformats.org/officeDocument/2006/relationships/hyperlink" Target="https://portal.3gpp.org/desktopmodules/Release/ReleaseDetails.aspx?releaseId=192" TargetMode="External"/><Relationship Id="rId4706" Type="http://schemas.openxmlformats.org/officeDocument/2006/relationships/hyperlink" Target="https://portal.3gpp.org/desktopmodules/Specifications/SpecificationDetails.aspx?specificationId=3864" TargetMode="External"/><Relationship Id="rId4707" Type="http://schemas.openxmlformats.org/officeDocument/2006/relationships/hyperlink" Target="https://portal.3gpp.org/desktopmodules/WorkItem/WorkItemDetails.aspx?workitemId=900030" TargetMode="External"/><Relationship Id="rId4708" Type="http://schemas.openxmlformats.org/officeDocument/2006/relationships/hyperlink" Target="https://www.3gpp.org/ftp/tsg_ct/WG1_mm-cc-sm_ex-CN1/TSGC1_139_Toulouse/Docs/C1-227167.zip" TargetMode="External"/><Relationship Id="rId4709" Type="http://schemas.openxmlformats.org/officeDocument/2006/relationships/hyperlink" Target="https://webapp.etsi.org/teldir/ListPersDetails.asp?PersId=53384" TargetMode="External"/><Relationship Id="rId4710" Type="http://schemas.openxmlformats.org/officeDocument/2006/relationships/hyperlink" Target="https://portal.3gpp.org/ngppapp/CreateTdoc.aspx?mode=view&amp;contributionId=1391847" TargetMode="External"/><Relationship Id="rId4711" Type="http://schemas.openxmlformats.org/officeDocument/2006/relationships/hyperlink" Target="https://portal.3gpp.org/desktopmodules/Release/ReleaseDetails.aspx?releaseId=192" TargetMode="External"/><Relationship Id="rId4712" Type="http://schemas.openxmlformats.org/officeDocument/2006/relationships/hyperlink" Target="https://portal.3gpp.org/desktopmodules/Specifications/SpecificationDetails.aspx?specificationId=3370" TargetMode="External"/><Relationship Id="rId4713" Type="http://schemas.openxmlformats.org/officeDocument/2006/relationships/hyperlink" Target="https://portal.3gpp.org/desktopmodules/WorkItem/WorkItemDetails.aspx?workitemId=900038" TargetMode="External"/><Relationship Id="rId4714" Type="http://schemas.openxmlformats.org/officeDocument/2006/relationships/hyperlink" Target="https://www.3gpp.org/ftp/tsg_ct/WG1_mm-cc-sm_ex-CN1/TSGC1_139_Toulouse/Docs/C1-227168.zip" TargetMode="External"/><Relationship Id="rId4715" Type="http://schemas.openxmlformats.org/officeDocument/2006/relationships/hyperlink" Target="https://webapp.etsi.org/teldir/ListPersDetails.asp?PersId=53384" TargetMode="External"/><Relationship Id="rId4716" Type="http://schemas.openxmlformats.org/officeDocument/2006/relationships/hyperlink" Target="https://portal.3gpp.org/ngppapp/CreateTdoc.aspx?mode=view&amp;contributionId=1391848" TargetMode="External"/><Relationship Id="rId4717" Type="http://schemas.openxmlformats.org/officeDocument/2006/relationships/hyperlink" Target="https://portal.3gpp.org/desktopmodules/Release/ReleaseDetails.aspx?releaseId=193" TargetMode="External"/><Relationship Id="rId4718" Type="http://schemas.openxmlformats.org/officeDocument/2006/relationships/hyperlink" Target="https://portal.3gpp.org/desktopmodules/Specifications/SpecificationDetails.aspx?specificationId=3370" TargetMode="External"/><Relationship Id="rId4719" Type="http://schemas.openxmlformats.org/officeDocument/2006/relationships/hyperlink" Target="https://portal.3gpp.org/desktopmodules/WorkItem/WorkItemDetails.aspx?workitemId=900038" TargetMode="External"/><Relationship Id="rId4720" Type="http://schemas.openxmlformats.org/officeDocument/2006/relationships/hyperlink" Target="https://www.3gpp.org/ftp/tsg_ct/WG1_mm-cc-sm_ex-CN1/TSGC1_139_Toulouse/Docs/C1-227169.zip" TargetMode="External"/><Relationship Id="rId4721" Type="http://schemas.openxmlformats.org/officeDocument/2006/relationships/hyperlink" Target="https://webapp.etsi.org/teldir/ListPersDetails.asp?PersId=53384" TargetMode="External"/><Relationship Id="rId4722" Type="http://schemas.openxmlformats.org/officeDocument/2006/relationships/hyperlink" Target="https://portal.3gpp.org/ngppapp/CreateTdoc.aspx?mode=view&amp;contributionId=1391849" TargetMode="External"/><Relationship Id="rId4723" Type="http://schemas.openxmlformats.org/officeDocument/2006/relationships/hyperlink" Target="https://portal.3gpp.org/ngppapp/CreateTdoc.aspx?mode=view&amp;contributionId=1392141" TargetMode="External"/><Relationship Id="rId4724" Type="http://schemas.openxmlformats.org/officeDocument/2006/relationships/hyperlink" Target="https://portal.3gpp.org/desktopmodules/Release/ReleaseDetails.aspx?releaseId=192" TargetMode="External"/><Relationship Id="rId4725" Type="http://schemas.openxmlformats.org/officeDocument/2006/relationships/hyperlink" Target="https://portal.3gpp.org/desktopmodules/Specifications/SpecificationDetails.aspx?specificationId=3370" TargetMode="External"/><Relationship Id="rId4726" Type="http://schemas.openxmlformats.org/officeDocument/2006/relationships/hyperlink" Target="https://portal.3gpp.org/desktopmodules/WorkItem/WorkItemDetails.aspx?workitemId=900038" TargetMode="External"/><Relationship Id="rId4727" Type="http://schemas.openxmlformats.org/officeDocument/2006/relationships/hyperlink" Target="https://www.3gpp.org/ftp/tsg_ct/WG1_mm-cc-sm_ex-CN1/TSGC1_139_Toulouse/Docs/C1-227170.zip" TargetMode="External"/><Relationship Id="rId4728" Type="http://schemas.openxmlformats.org/officeDocument/2006/relationships/hyperlink" Target="https://webapp.etsi.org/teldir/ListPersDetails.asp?PersId=53384" TargetMode="External"/><Relationship Id="rId4729" Type="http://schemas.openxmlformats.org/officeDocument/2006/relationships/hyperlink" Target="https://portal.3gpp.org/ngppapp/CreateTdoc.aspx?mode=view&amp;contributionId=1391850" TargetMode="External"/><Relationship Id="rId4730" Type="http://schemas.openxmlformats.org/officeDocument/2006/relationships/hyperlink" Target="https://portal.3gpp.org/ngppapp/CreateTdoc.aspx?mode=view&amp;contributionId=1392142" TargetMode="External"/><Relationship Id="rId4731" Type="http://schemas.openxmlformats.org/officeDocument/2006/relationships/hyperlink" Target="https://portal.3gpp.org/desktopmodules/Release/ReleaseDetails.aspx?releaseId=193" TargetMode="External"/><Relationship Id="rId4732" Type="http://schemas.openxmlformats.org/officeDocument/2006/relationships/hyperlink" Target="https://portal.3gpp.org/desktopmodules/Specifications/SpecificationDetails.aspx?specificationId=3370" TargetMode="External"/><Relationship Id="rId4733" Type="http://schemas.openxmlformats.org/officeDocument/2006/relationships/hyperlink" Target="https://portal.3gpp.org/desktopmodules/WorkItem/WorkItemDetails.aspx?workitemId=900038" TargetMode="External"/><Relationship Id="rId4734" Type="http://schemas.openxmlformats.org/officeDocument/2006/relationships/hyperlink" Target="https://www.3gpp.org/ftp/tsg_ct/WG1_mm-cc-sm_ex-CN1/TSGC1_139_Toulouse/Docs/C1-227171.zip" TargetMode="External"/><Relationship Id="rId4735" Type="http://schemas.openxmlformats.org/officeDocument/2006/relationships/hyperlink" Target="https://webapp.etsi.org/teldir/ListPersDetails.asp?PersId=53384" TargetMode="External"/><Relationship Id="rId4736" Type="http://schemas.openxmlformats.org/officeDocument/2006/relationships/hyperlink" Target="https://portal.3gpp.org/ngppapp/CreateTdoc.aspx?mode=view&amp;contributionId=1391808" TargetMode="External"/><Relationship Id="rId4737" Type="http://schemas.openxmlformats.org/officeDocument/2006/relationships/hyperlink" Target="https://portal.3gpp.org/ngppapp/CreateTdoc.aspx?mode=view&amp;contributionId=1395081" TargetMode="External"/><Relationship Id="rId4738" Type="http://schemas.openxmlformats.org/officeDocument/2006/relationships/hyperlink" Target="https://portal.3gpp.org/desktopmodules/Release/ReleaseDetails.aspx?releaseId=192" TargetMode="External"/><Relationship Id="rId4739" Type="http://schemas.openxmlformats.org/officeDocument/2006/relationships/hyperlink" Target="https://portal.3gpp.org/desktopmodules/Specifications/SpecificationDetails.aspx?specificationId=1072" TargetMode="External"/><Relationship Id="rId4740" Type="http://schemas.openxmlformats.org/officeDocument/2006/relationships/hyperlink" Target="https://portal.3gpp.org/desktopmodules/WorkItem/WorkItemDetails.aspx?workitemId=930019" TargetMode="External"/><Relationship Id="rId4741" Type="http://schemas.openxmlformats.org/officeDocument/2006/relationships/hyperlink" Target="https://www.3gpp.org/ftp/tsg_ct/WG1_mm-cc-sm_ex-CN1/TSGC1_139_Toulouse/Docs/C1-227172.zip" TargetMode="External"/><Relationship Id="rId4742" Type="http://schemas.openxmlformats.org/officeDocument/2006/relationships/hyperlink" Target="https://webapp.etsi.org/teldir/ListPersDetails.asp?PersId=53384" TargetMode="External"/><Relationship Id="rId4743" Type="http://schemas.openxmlformats.org/officeDocument/2006/relationships/hyperlink" Target="https://portal.3gpp.org/ngppapp/CreateTdoc.aspx?mode=view&amp;contributionId=1391809" TargetMode="External"/><Relationship Id="rId4744" Type="http://schemas.openxmlformats.org/officeDocument/2006/relationships/hyperlink" Target="https://portal.3gpp.org/ngppapp/CreateTdoc.aspx?mode=view&amp;contributionId=1395082" TargetMode="External"/><Relationship Id="rId4745" Type="http://schemas.openxmlformats.org/officeDocument/2006/relationships/hyperlink" Target="https://portal.3gpp.org/desktopmodules/Release/ReleaseDetails.aspx?releaseId=193" TargetMode="External"/><Relationship Id="rId4746" Type="http://schemas.openxmlformats.org/officeDocument/2006/relationships/hyperlink" Target="https://portal.3gpp.org/desktopmodules/Specifications/SpecificationDetails.aspx?specificationId=1072" TargetMode="External"/><Relationship Id="rId4747" Type="http://schemas.openxmlformats.org/officeDocument/2006/relationships/hyperlink" Target="https://portal.3gpp.org/desktopmodules/WorkItem/WorkItemDetails.aspx?workitemId=930019" TargetMode="External"/><Relationship Id="rId4748" Type="http://schemas.openxmlformats.org/officeDocument/2006/relationships/hyperlink" Target="https://www.3gpp.org/ftp/tsg_ct/WG1_mm-cc-sm_ex-CN1/TSGC1_139_Toulouse/Docs/C1-227173.zip" TargetMode="External"/><Relationship Id="rId4749" Type="http://schemas.openxmlformats.org/officeDocument/2006/relationships/hyperlink" Target="https://webapp.etsi.org/teldir/ListPersDetails.asp?PersId=53384" TargetMode="External"/><Relationship Id="rId4750" Type="http://schemas.openxmlformats.org/officeDocument/2006/relationships/hyperlink" Target="https://portal.3gpp.org/ngppapp/CreateTdoc.aspx?mode=view&amp;contributionId=1392093" TargetMode="External"/><Relationship Id="rId4751" Type="http://schemas.openxmlformats.org/officeDocument/2006/relationships/hyperlink" Target="https://portal.3gpp.org/desktopmodules/Release/ReleaseDetails.aspx?releaseId=192" TargetMode="External"/><Relationship Id="rId4752" Type="http://schemas.openxmlformats.org/officeDocument/2006/relationships/hyperlink" Target="https://portal.3gpp.org/desktopmodules/Specifications/SpecificationDetails.aspx?specificationId=1072" TargetMode="External"/><Relationship Id="rId4753" Type="http://schemas.openxmlformats.org/officeDocument/2006/relationships/hyperlink" Target="https://portal.3gpp.org/desktopmodules/WorkItem/WorkItemDetails.aspx?workitemId=930019" TargetMode="External"/><Relationship Id="rId4754" Type="http://schemas.openxmlformats.org/officeDocument/2006/relationships/hyperlink" Target="https://www.3gpp.org/ftp/tsg_ct/WG1_mm-cc-sm_ex-CN1/TSGC1_139_Toulouse/Docs/C1-227174.zip" TargetMode="External"/><Relationship Id="rId4755" Type="http://schemas.openxmlformats.org/officeDocument/2006/relationships/hyperlink" Target="https://webapp.etsi.org/teldir/ListPersDetails.asp?PersId=53384" TargetMode="External"/><Relationship Id="rId4756" Type="http://schemas.openxmlformats.org/officeDocument/2006/relationships/hyperlink" Target="https://portal.3gpp.org/ngppapp/CreateTdoc.aspx?mode=view&amp;contributionId=1392094" TargetMode="External"/><Relationship Id="rId4757" Type="http://schemas.openxmlformats.org/officeDocument/2006/relationships/hyperlink" Target="https://portal.3gpp.org/desktopmodules/Release/ReleaseDetails.aspx?releaseId=193" TargetMode="External"/><Relationship Id="rId4758" Type="http://schemas.openxmlformats.org/officeDocument/2006/relationships/hyperlink" Target="https://portal.3gpp.org/desktopmodules/Specifications/SpecificationDetails.aspx?specificationId=1072" TargetMode="External"/><Relationship Id="rId4759" Type="http://schemas.openxmlformats.org/officeDocument/2006/relationships/hyperlink" Target="https://portal.3gpp.org/desktopmodules/WorkItem/WorkItemDetails.aspx?workitemId=930019" TargetMode="External"/><Relationship Id="rId4760" Type="http://schemas.openxmlformats.org/officeDocument/2006/relationships/hyperlink" Target="https://www.3gpp.org/ftp/tsg_ct/WG1_mm-cc-sm_ex-CN1/TSGC1_139_Toulouse/Docs/C1-227175.zip" TargetMode="External"/><Relationship Id="rId4761" Type="http://schemas.openxmlformats.org/officeDocument/2006/relationships/hyperlink" Target="https://webapp.etsi.org/teldir/ListPersDetails.asp?PersId=53384" TargetMode="External"/><Relationship Id="rId4762" Type="http://schemas.openxmlformats.org/officeDocument/2006/relationships/hyperlink" Target="https://portal.3gpp.org/ngppapp/CreateTdoc.aspx?mode=view&amp;contributionId=1392095" TargetMode="External"/><Relationship Id="rId4763" Type="http://schemas.openxmlformats.org/officeDocument/2006/relationships/hyperlink" Target="https://portal.3gpp.org/desktopmodules/Release/ReleaseDetails.aspx?releaseId=192" TargetMode="External"/><Relationship Id="rId4764" Type="http://schemas.openxmlformats.org/officeDocument/2006/relationships/hyperlink" Target="https://portal.3gpp.org/desktopmodules/Specifications/SpecificationDetails.aspx?specificationId=1515" TargetMode="External"/><Relationship Id="rId4765" Type="http://schemas.openxmlformats.org/officeDocument/2006/relationships/hyperlink" Target="https://portal.3gpp.org/desktopmodules/WorkItem/WorkItemDetails.aspx?workitemId=930019" TargetMode="External"/><Relationship Id="rId4766" Type="http://schemas.openxmlformats.org/officeDocument/2006/relationships/hyperlink" Target="https://www.3gpp.org/ftp/tsg_ct/WG1_mm-cc-sm_ex-CN1/TSGC1_139_Toulouse/Docs/C1-227176.zip" TargetMode="External"/><Relationship Id="rId4767" Type="http://schemas.openxmlformats.org/officeDocument/2006/relationships/hyperlink" Target="https://webapp.etsi.org/teldir/ListPersDetails.asp?PersId=53384" TargetMode="External"/><Relationship Id="rId4768" Type="http://schemas.openxmlformats.org/officeDocument/2006/relationships/hyperlink" Target="https://portal.3gpp.org/ngppapp/CreateTdoc.aspx?mode=view&amp;contributionId=1392096" TargetMode="External"/><Relationship Id="rId4769" Type="http://schemas.openxmlformats.org/officeDocument/2006/relationships/hyperlink" Target="https://portal.3gpp.org/desktopmodules/Release/ReleaseDetails.aspx?releaseId=193" TargetMode="External"/><Relationship Id="rId4770" Type="http://schemas.openxmlformats.org/officeDocument/2006/relationships/hyperlink" Target="https://portal.3gpp.org/desktopmodules/Specifications/SpecificationDetails.aspx?specificationId=1515" TargetMode="External"/><Relationship Id="rId4771" Type="http://schemas.openxmlformats.org/officeDocument/2006/relationships/hyperlink" Target="https://portal.3gpp.org/desktopmodules/WorkItem/WorkItemDetails.aspx?workitemId=930019" TargetMode="External"/><Relationship Id="rId4772" Type="http://schemas.openxmlformats.org/officeDocument/2006/relationships/hyperlink" Target="https://www.3gpp.org/ftp/tsg_ct/WG1_mm-cc-sm_ex-CN1/TSGC1_139_Toulouse/Docs/C1-227177.zip" TargetMode="External"/><Relationship Id="rId4773" Type="http://schemas.openxmlformats.org/officeDocument/2006/relationships/hyperlink" Target="https://webapp.etsi.org/teldir/ListPersDetails.asp?PersId=53384" TargetMode="External"/><Relationship Id="rId4774" Type="http://schemas.openxmlformats.org/officeDocument/2006/relationships/hyperlink" Target="https://portal.3gpp.org/ngppapp/CreateTdoc.aspx?mode=view&amp;contributionId=1391981" TargetMode="External"/><Relationship Id="rId4775" Type="http://schemas.openxmlformats.org/officeDocument/2006/relationships/hyperlink" Target="https://portal.3gpp.org/ngppapp/CreateTdoc.aspx?mode=view&amp;contributionId=1392134" TargetMode="External"/><Relationship Id="rId4776" Type="http://schemas.openxmlformats.org/officeDocument/2006/relationships/hyperlink" Target="https://portal.3gpp.org/desktopmodules/Release/ReleaseDetails.aspx?releaseId=193" TargetMode="External"/><Relationship Id="rId4777" Type="http://schemas.openxmlformats.org/officeDocument/2006/relationships/hyperlink" Target="https://portal.3gpp.org/desktopmodules/Specifications/SpecificationDetails.aspx?specificationId=3472" TargetMode="External"/><Relationship Id="rId4778" Type="http://schemas.openxmlformats.org/officeDocument/2006/relationships/hyperlink" Target="https://portal.3gpp.org/desktopmodules/WorkItem/WorkItemDetails.aspx?workitemId=970010" TargetMode="External"/><Relationship Id="rId4779" Type="http://schemas.openxmlformats.org/officeDocument/2006/relationships/hyperlink" Target="https://www.3gpp.org/ftp/tsg_ct/WG1_mm-cc-sm_ex-CN1/TSGC1_139_Toulouse/Docs/C1-227178.zip" TargetMode="External"/><Relationship Id="rId4780" Type="http://schemas.openxmlformats.org/officeDocument/2006/relationships/hyperlink" Target="https://webapp.etsi.org/teldir/ListPersDetails.asp?PersId=53384" TargetMode="External"/><Relationship Id="rId4781" Type="http://schemas.openxmlformats.org/officeDocument/2006/relationships/hyperlink" Target="https://portal.3gpp.org/ngppapp/CreateTdoc.aspx?mode=view&amp;contributionId=1392004" TargetMode="External"/><Relationship Id="rId4782" Type="http://schemas.openxmlformats.org/officeDocument/2006/relationships/hyperlink" Target="https://portal.3gpp.org/ngppapp/CreateTdoc.aspx?mode=view&amp;contributionId=1392146" TargetMode="External"/><Relationship Id="rId4783" Type="http://schemas.openxmlformats.org/officeDocument/2006/relationships/hyperlink" Target="https://portal.3gpp.org/desktopmodules/Release/ReleaseDetails.aspx?releaseId=193" TargetMode="External"/><Relationship Id="rId4784" Type="http://schemas.openxmlformats.org/officeDocument/2006/relationships/hyperlink" Target="https://portal.3gpp.org/desktopmodules/Specifications/SpecificationDetails.aspx?specificationId=1015" TargetMode="External"/><Relationship Id="rId4785" Type="http://schemas.openxmlformats.org/officeDocument/2006/relationships/hyperlink" Target="https://portal.3gpp.org/desktopmodules/WorkItem/WorkItemDetails.aspx?workitemId=970008" TargetMode="External"/><Relationship Id="rId4786" Type="http://schemas.openxmlformats.org/officeDocument/2006/relationships/hyperlink" Target="https://www.3gpp.org/ftp/tsg_ct/WG1_mm-cc-sm_ex-CN1/TSGC1_139_Toulouse/Docs/C1-227179.zip" TargetMode="External"/><Relationship Id="rId4787" Type="http://schemas.openxmlformats.org/officeDocument/2006/relationships/hyperlink" Target="https://webapp.etsi.org/teldir/ListPersDetails.asp?PersId=53384" TargetMode="External"/><Relationship Id="rId4788" Type="http://schemas.openxmlformats.org/officeDocument/2006/relationships/hyperlink" Target="https://portal.3gpp.org/ngppapp/CreateTdoc.aspx?mode=view&amp;contributionId=1392008" TargetMode="External"/><Relationship Id="rId4789" Type="http://schemas.openxmlformats.org/officeDocument/2006/relationships/hyperlink" Target="https://portal.3gpp.org/desktopmodules/Release/ReleaseDetails.aspx?releaseId=193" TargetMode="External"/><Relationship Id="rId4790" Type="http://schemas.openxmlformats.org/officeDocument/2006/relationships/hyperlink" Target="https://portal.3gpp.org/desktopmodules/Specifications/SpecificationDetails.aspx?specificationId=1072" TargetMode="External"/><Relationship Id="rId4791" Type="http://schemas.openxmlformats.org/officeDocument/2006/relationships/hyperlink" Target="https://portal.3gpp.org/desktopmodules/WorkItem/WorkItemDetails.aspx?workitemId=970008" TargetMode="External"/><Relationship Id="rId4792" Type="http://schemas.openxmlformats.org/officeDocument/2006/relationships/hyperlink" Target="https://www.3gpp.org/ftp/tsg_ct/WG1_mm-cc-sm_ex-CN1/TSGC1_139_Toulouse/Docs/C1-227180.zip" TargetMode="External"/><Relationship Id="rId4793" Type="http://schemas.openxmlformats.org/officeDocument/2006/relationships/hyperlink" Target="https://webapp.etsi.org/teldir/ListPersDetails.asp?PersId=53384" TargetMode="External"/><Relationship Id="rId4794" Type="http://schemas.openxmlformats.org/officeDocument/2006/relationships/hyperlink" Target="https://portal.3gpp.org/ngppapp/CreateTdoc.aspx?mode=view&amp;contributionId=1386589" TargetMode="External"/><Relationship Id="rId4795" Type="http://schemas.openxmlformats.org/officeDocument/2006/relationships/hyperlink" Target="https://portal.3gpp.org/desktopmodules/Release/ReleaseDetails.aspx?releaseId=193" TargetMode="External"/><Relationship Id="rId4796" Type="http://schemas.openxmlformats.org/officeDocument/2006/relationships/hyperlink" Target="https://portal.3gpp.org/desktopmodules/Specifications/SpecificationDetails.aspx?specificationId=3370" TargetMode="External"/><Relationship Id="rId4797" Type="http://schemas.openxmlformats.org/officeDocument/2006/relationships/hyperlink" Target="https://portal.3gpp.org/desktopmodules/WorkItem/WorkItemDetails.aspx?workitemId=960055" TargetMode="External"/><Relationship Id="rId4798" Type="http://schemas.openxmlformats.org/officeDocument/2006/relationships/hyperlink" Target="https://www.3gpp.org/ftp/tsg_ct/WG1_mm-cc-sm_ex-CN1/TSGC1_139_Toulouse/Docs/C1-227181.zip" TargetMode="External"/><Relationship Id="rId4799" Type="http://schemas.openxmlformats.org/officeDocument/2006/relationships/hyperlink" Target="https://webapp.etsi.org/teldir/ListPersDetails.asp?PersId=53384" TargetMode="External"/><Relationship Id="rId4800" Type="http://schemas.openxmlformats.org/officeDocument/2006/relationships/hyperlink" Target="https://portal.3gpp.org/ngppapp/CreateTdoc.aspx?mode=view&amp;contributionId=1392087" TargetMode="External"/><Relationship Id="rId4801" Type="http://schemas.openxmlformats.org/officeDocument/2006/relationships/hyperlink" Target="https://portal.3gpp.org/ngppapp/CreateTdoc.aspx?mode=view&amp;contributionId=1412578" TargetMode="External"/><Relationship Id="rId4802" Type="http://schemas.openxmlformats.org/officeDocument/2006/relationships/hyperlink" Target="https://portal.3gpp.org/desktopmodules/Release/ReleaseDetails.aspx?releaseId=193" TargetMode="External"/><Relationship Id="rId4803" Type="http://schemas.openxmlformats.org/officeDocument/2006/relationships/hyperlink" Target="https://portal.3gpp.org/desktopmodules/Specifications/SpecificationDetails.aspx?specificationId=789" TargetMode="External"/><Relationship Id="rId4804" Type="http://schemas.openxmlformats.org/officeDocument/2006/relationships/hyperlink" Target="https://portal.3gpp.org/desktopmodules/WorkItem/WorkItemDetails.aspx?workitemId=920033" TargetMode="External"/><Relationship Id="rId4805" Type="http://schemas.openxmlformats.org/officeDocument/2006/relationships/hyperlink" Target="https://www.3gpp.org/ftp/tsg_ct/WG1_mm-cc-sm_ex-CN1/TSGC1_139_Toulouse/Docs/C1-227182.zip" TargetMode="External"/><Relationship Id="rId4806" Type="http://schemas.openxmlformats.org/officeDocument/2006/relationships/hyperlink" Target="https://webapp.etsi.org/teldir/ListPersDetails.asp?PersId=53384" TargetMode="External"/><Relationship Id="rId4807" Type="http://schemas.openxmlformats.org/officeDocument/2006/relationships/hyperlink" Target="https://portal.3gpp.org/ngppapp/CreateTdoc.aspx?mode=view&amp;contributionId=1392129" TargetMode="External"/><Relationship Id="rId4808" Type="http://schemas.openxmlformats.org/officeDocument/2006/relationships/hyperlink" Target="https://portal.3gpp.org/desktopmodules/Release/ReleaseDetails.aspx?releaseId=193" TargetMode="External"/><Relationship Id="rId4809" Type="http://schemas.openxmlformats.org/officeDocument/2006/relationships/hyperlink" Target="https://portal.3gpp.org/desktopmodules/Specifications/SpecificationDetails.aspx?specificationId=3472" TargetMode="External"/><Relationship Id="rId4810" Type="http://schemas.openxmlformats.org/officeDocument/2006/relationships/hyperlink" Target="https://portal.3gpp.org/desktopmodules/WorkItem/WorkItemDetails.aspx?workitemId=970010" TargetMode="External"/><Relationship Id="rId4811" Type="http://schemas.openxmlformats.org/officeDocument/2006/relationships/hyperlink" Target="https://www.3gpp.org/ftp/tsg_ct/WG1_mm-cc-sm_ex-CN1/TSGC1_139_Toulouse/Docs/C1-227183.zip" TargetMode="External"/><Relationship Id="rId4812" Type="http://schemas.openxmlformats.org/officeDocument/2006/relationships/hyperlink" Target="https://webapp.etsi.org/teldir/ListPersDetails.asp?PersId=53384" TargetMode="External"/><Relationship Id="rId4813" Type="http://schemas.openxmlformats.org/officeDocument/2006/relationships/hyperlink" Target="https://portal.3gpp.org/ngppapp/CreateTdoc.aspx?mode=view&amp;contributionId=1392102" TargetMode="External"/><Relationship Id="rId4814" Type="http://schemas.openxmlformats.org/officeDocument/2006/relationships/hyperlink" Target="https://portal.3gpp.org/desktopmodules/Release/ReleaseDetails.aspx?releaseId=193" TargetMode="External"/><Relationship Id="rId4815" Type="http://schemas.openxmlformats.org/officeDocument/2006/relationships/hyperlink" Target="https://portal.3gpp.org/desktopmodules/Specifications/SpecificationDetails.aspx?specificationId=3370" TargetMode="External"/><Relationship Id="rId4816" Type="http://schemas.openxmlformats.org/officeDocument/2006/relationships/hyperlink" Target="https://portal.3gpp.org/desktopmodules/WorkItem/WorkItemDetails.aspx?workitemId=960055" TargetMode="External"/><Relationship Id="rId4817" Type="http://schemas.openxmlformats.org/officeDocument/2006/relationships/hyperlink" Target="https://www.3gpp.org/ftp/tsg_ct/WG1_mm-cc-sm_ex-CN1/TSGC1_139_Toulouse/Docs/C1-227184.zip" TargetMode="External"/><Relationship Id="rId4818" Type="http://schemas.openxmlformats.org/officeDocument/2006/relationships/hyperlink" Target="https://webapp.etsi.org/teldir/ListPersDetails.asp?PersId=53384" TargetMode="External"/><Relationship Id="rId4819" Type="http://schemas.openxmlformats.org/officeDocument/2006/relationships/hyperlink" Target="https://portal.3gpp.org/ngppapp/CreateTdoc.aspx?mode=view&amp;contributionId=1392104" TargetMode="External"/><Relationship Id="rId4820" Type="http://schemas.openxmlformats.org/officeDocument/2006/relationships/hyperlink" Target="https://portal.3gpp.org/ngppapp/CreateTdoc.aspx?mode=view&amp;contributionId=1392159" TargetMode="External"/><Relationship Id="rId4821" Type="http://schemas.openxmlformats.org/officeDocument/2006/relationships/hyperlink" Target="https://portal.3gpp.org/desktopmodules/Release/ReleaseDetails.aspx?releaseId=192" TargetMode="External"/><Relationship Id="rId4822" Type="http://schemas.openxmlformats.org/officeDocument/2006/relationships/hyperlink" Target="https://portal.3gpp.org/desktopmodules/WorkItem/WorkItemDetails.aspx?workitemId=960006" TargetMode="External"/><Relationship Id="rId4823" Type="http://schemas.openxmlformats.org/officeDocument/2006/relationships/hyperlink" Target="https://www.3gpp.org/ftp/tsg_ct/WG1_mm-cc-sm_ex-CN1/TSGC1_139_Toulouse/Docs/C1-227185.zip" TargetMode="External"/><Relationship Id="rId4824" Type="http://schemas.openxmlformats.org/officeDocument/2006/relationships/hyperlink" Target="https://webapp.etsi.org/teldir/ListPersDetails.asp?PersId=53384" TargetMode="External"/><Relationship Id="rId4825" Type="http://schemas.openxmlformats.org/officeDocument/2006/relationships/hyperlink" Target="https://portal.3gpp.org/ngppapp/CreateTdoc.aspx?mode=view&amp;contributionId=1374405" TargetMode="External"/><Relationship Id="rId4826" Type="http://schemas.openxmlformats.org/officeDocument/2006/relationships/hyperlink" Target="https://www.3gpp.org/ftp/tsg_ct/WG1_mm-cc-sm_ex-CN1/TSGC1_139_Toulouse/Docs/C1-227186.zip" TargetMode="External"/><Relationship Id="rId4827" Type="http://schemas.openxmlformats.org/officeDocument/2006/relationships/hyperlink" Target="https://webapp.etsi.org/teldir/ListPersDetails.asp?PersId=53384" TargetMode="External"/><Relationship Id="rId4828" Type="http://schemas.openxmlformats.org/officeDocument/2006/relationships/hyperlink" Target="https://portal.3gpp.org/ngppapp/CreateTdoc.aspx?mode=view&amp;contributionId=1391960" TargetMode="External"/><Relationship Id="rId4829" Type="http://schemas.openxmlformats.org/officeDocument/2006/relationships/hyperlink" Target="https://portal.3gpp.org/desktopmodules/Release/ReleaseDetails.aspx?releaseId=192" TargetMode="External"/><Relationship Id="rId4830" Type="http://schemas.openxmlformats.org/officeDocument/2006/relationships/hyperlink" Target="https://portal.3gpp.org/desktopmodules/Specifications/SpecificationDetails.aspx?specificationId=789" TargetMode="External"/><Relationship Id="rId4831" Type="http://schemas.openxmlformats.org/officeDocument/2006/relationships/hyperlink" Target="https://portal.3gpp.org/desktopmodules/WorkItem/WorkItemDetails.aspx?workitemId=880049" TargetMode="External"/><Relationship Id="rId4832" Type="http://schemas.openxmlformats.org/officeDocument/2006/relationships/hyperlink" Target="https://www.3gpp.org/ftp/tsg_ct/WG1_mm-cc-sm_ex-CN1/TSGC1_139_Toulouse/Docs/C1-227187.zip" TargetMode="External"/><Relationship Id="rId4833" Type="http://schemas.openxmlformats.org/officeDocument/2006/relationships/hyperlink" Target="https://webapp.etsi.org/teldir/ListPersDetails.asp?PersId=53384" TargetMode="External"/><Relationship Id="rId4834" Type="http://schemas.openxmlformats.org/officeDocument/2006/relationships/hyperlink" Target="https://portal.3gpp.org/ngppapp/CreateTdoc.aspx?mode=view&amp;contributionId=1392105" TargetMode="External"/><Relationship Id="rId4835" Type="http://schemas.openxmlformats.org/officeDocument/2006/relationships/hyperlink" Target="https://portal.3gpp.org/desktopmodules/Release/ReleaseDetails.aspx?releaseId=192" TargetMode="External"/><Relationship Id="rId4836" Type="http://schemas.openxmlformats.org/officeDocument/2006/relationships/hyperlink" Target="https://portal.3gpp.org/desktopmodules/Specifications/SpecificationDetails.aspx?specificationId=3370" TargetMode="External"/><Relationship Id="rId4837" Type="http://schemas.openxmlformats.org/officeDocument/2006/relationships/hyperlink" Target="https://portal.3gpp.org/desktopmodules/WorkItem/WorkItemDetails.aspx?workitemId=900032" TargetMode="External"/><Relationship Id="rId4838" Type="http://schemas.openxmlformats.org/officeDocument/2006/relationships/hyperlink" Target="https://www.3gpp.org/ftp/tsg_ct/WG1_mm-cc-sm_ex-CN1/TSGC1_139_Toulouse/Docs/C1-227188.zip" TargetMode="External"/><Relationship Id="rId4839" Type="http://schemas.openxmlformats.org/officeDocument/2006/relationships/hyperlink" Target="https://webapp.etsi.org/teldir/ListPersDetails.asp?PersId=53384" TargetMode="External"/><Relationship Id="rId4840" Type="http://schemas.openxmlformats.org/officeDocument/2006/relationships/hyperlink" Target="https://portal.3gpp.org/ngppapp/CreateTdoc.aspx?mode=view&amp;contributionId=1392106" TargetMode="External"/><Relationship Id="rId4841" Type="http://schemas.openxmlformats.org/officeDocument/2006/relationships/hyperlink" Target="https://portal.3gpp.org/desktopmodules/Release/ReleaseDetails.aspx?releaseId=193" TargetMode="External"/><Relationship Id="rId4842" Type="http://schemas.openxmlformats.org/officeDocument/2006/relationships/hyperlink" Target="https://portal.3gpp.org/desktopmodules/Specifications/SpecificationDetails.aspx?specificationId=3370" TargetMode="External"/><Relationship Id="rId4843" Type="http://schemas.openxmlformats.org/officeDocument/2006/relationships/hyperlink" Target="https://portal.3gpp.org/desktopmodules/WorkItem/WorkItemDetails.aspx?workitemId=900032" TargetMode="External"/><Relationship Id="rId4844" Type="http://schemas.openxmlformats.org/officeDocument/2006/relationships/hyperlink" Target="https://www.3gpp.org/ftp/tsg_ct/WG1_mm-cc-sm_ex-CN1/TSGC1_139_Toulouse/Docs/C1-227189.zip" TargetMode="External"/><Relationship Id="rId4845" Type="http://schemas.openxmlformats.org/officeDocument/2006/relationships/hyperlink" Target="https://webapp.etsi.org/teldir/ListPersDetails.asp?PersId=53384" TargetMode="External"/><Relationship Id="rId4846" Type="http://schemas.openxmlformats.org/officeDocument/2006/relationships/hyperlink" Target="https://portal.3gpp.org/ngppapp/CreateTdoc.aspx?mode=view&amp;contributionId=1392121" TargetMode="External"/><Relationship Id="rId4847" Type="http://schemas.openxmlformats.org/officeDocument/2006/relationships/hyperlink" Target="https://portal.3gpp.org/desktopmodules/Release/ReleaseDetails.aspx?releaseId=192" TargetMode="External"/><Relationship Id="rId4848" Type="http://schemas.openxmlformats.org/officeDocument/2006/relationships/hyperlink" Target="https://portal.3gpp.org/desktopmodules/Specifications/SpecificationDetails.aspx?specificationId=3370" TargetMode="External"/><Relationship Id="rId4849" Type="http://schemas.openxmlformats.org/officeDocument/2006/relationships/hyperlink" Target="https://portal.3gpp.org/desktopmodules/WorkItem/WorkItemDetails.aspx?workitemId=900038" TargetMode="External"/><Relationship Id="rId4850" Type="http://schemas.openxmlformats.org/officeDocument/2006/relationships/hyperlink" Target="https://www.3gpp.org/ftp/tsg_ct/WG1_mm-cc-sm_ex-CN1/TSGC1_139_Toulouse/Docs/C1-227190.zip" TargetMode="External"/><Relationship Id="rId4851" Type="http://schemas.openxmlformats.org/officeDocument/2006/relationships/hyperlink" Target="https://webapp.etsi.org/teldir/ListPersDetails.asp?PersId=53384" TargetMode="External"/><Relationship Id="rId4852" Type="http://schemas.openxmlformats.org/officeDocument/2006/relationships/hyperlink" Target="https://portal.3gpp.org/ngppapp/CreateTdoc.aspx?mode=view&amp;contributionId=1392122" TargetMode="External"/><Relationship Id="rId4853" Type="http://schemas.openxmlformats.org/officeDocument/2006/relationships/hyperlink" Target="https://portal.3gpp.org/desktopmodules/Release/ReleaseDetails.aspx?releaseId=193" TargetMode="External"/><Relationship Id="rId4854" Type="http://schemas.openxmlformats.org/officeDocument/2006/relationships/hyperlink" Target="https://portal.3gpp.org/desktopmodules/Specifications/SpecificationDetails.aspx?specificationId=3370" TargetMode="External"/><Relationship Id="rId4855" Type="http://schemas.openxmlformats.org/officeDocument/2006/relationships/hyperlink" Target="https://portal.3gpp.org/desktopmodules/WorkItem/WorkItemDetails.aspx?workitemId=900038" TargetMode="External"/><Relationship Id="rId4856" Type="http://schemas.openxmlformats.org/officeDocument/2006/relationships/hyperlink" Target="https://www.3gpp.org/ftp/tsg_ct/WG1_mm-cc-sm_ex-CN1/TSGC1_139_Toulouse/Docs/C1-227191.zip" TargetMode="External"/><Relationship Id="rId4857" Type="http://schemas.openxmlformats.org/officeDocument/2006/relationships/hyperlink" Target="https://webapp.etsi.org/teldir/ListPersDetails.asp?PersId=53384" TargetMode="External"/><Relationship Id="rId4858" Type="http://schemas.openxmlformats.org/officeDocument/2006/relationships/hyperlink" Target="https://portal.3gpp.org/ngppapp/CreateTdoc.aspx?mode=view&amp;contributionId=1391961" TargetMode="External"/><Relationship Id="rId4859" Type="http://schemas.openxmlformats.org/officeDocument/2006/relationships/hyperlink" Target="https://portal.3gpp.org/ngppapp/CreateTdoc.aspx?mode=view&amp;contributionId=1392157" TargetMode="External"/><Relationship Id="rId4860" Type="http://schemas.openxmlformats.org/officeDocument/2006/relationships/hyperlink" Target="https://portal.3gpp.org/desktopmodules/Release/ReleaseDetails.aspx?releaseId=192" TargetMode="External"/><Relationship Id="rId4861" Type="http://schemas.openxmlformats.org/officeDocument/2006/relationships/hyperlink" Target="https://portal.3gpp.org/desktopmodules/Specifications/SpecificationDetails.aspx?specificationId=3370" TargetMode="External"/><Relationship Id="rId4862" Type="http://schemas.openxmlformats.org/officeDocument/2006/relationships/hyperlink" Target="https://portal.3gpp.org/desktopmodules/WorkItem/WorkItemDetails.aspx?workitemId=960006" TargetMode="External"/><Relationship Id="rId4863" Type="http://schemas.openxmlformats.org/officeDocument/2006/relationships/hyperlink" Target="https://www.3gpp.org/ftp/tsg_ct/WG1_mm-cc-sm_ex-CN1/TSGC1_139_Toulouse/Docs/C1-227192.zip" TargetMode="External"/><Relationship Id="rId4864" Type="http://schemas.openxmlformats.org/officeDocument/2006/relationships/hyperlink" Target="https://webapp.etsi.org/teldir/ListPersDetails.asp?PersId=53384" TargetMode="External"/><Relationship Id="rId4865" Type="http://schemas.openxmlformats.org/officeDocument/2006/relationships/hyperlink" Target="https://portal.3gpp.org/ngppapp/CreateTdoc.aspx?mode=view&amp;contributionId=1391962" TargetMode="External"/><Relationship Id="rId4866" Type="http://schemas.openxmlformats.org/officeDocument/2006/relationships/hyperlink" Target="https://portal.3gpp.org/ngppapp/CreateTdoc.aspx?mode=view&amp;contributionId=1392158" TargetMode="External"/><Relationship Id="rId4867" Type="http://schemas.openxmlformats.org/officeDocument/2006/relationships/hyperlink" Target="https://portal.3gpp.org/desktopmodules/Release/ReleaseDetails.aspx?releaseId=193" TargetMode="External"/><Relationship Id="rId4868" Type="http://schemas.openxmlformats.org/officeDocument/2006/relationships/hyperlink" Target="https://portal.3gpp.org/desktopmodules/Specifications/SpecificationDetails.aspx?specificationId=3370" TargetMode="External"/><Relationship Id="rId4869" Type="http://schemas.openxmlformats.org/officeDocument/2006/relationships/hyperlink" Target="https://portal.3gpp.org/desktopmodules/WorkItem/WorkItemDetails.aspx?workitemId=960006" TargetMode="External"/><Relationship Id="rId4870" Type="http://schemas.openxmlformats.org/officeDocument/2006/relationships/hyperlink" Target="https://www.3gpp.org/ftp/tsg_ct/WG1_mm-cc-sm_ex-CN1/TSGC1_139_Toulouse/Docs/C1-227193.zip" TargetMode="External"/><Relationship Id="rId4871" Type="http://schemas.openxmlformats.org/officeDocument/2006/relationships/hyperlink" Target="https://webapp.etsi.org/teldir/ListPersDetails.asp?PersId=53384" TargetMode="External"/><Relationship Id="rId4872" Type="http://schemas.openxmlformats.org/officeDocument/2006/relationships/hyperlink" Target="https://portal.3gpp.org/ngppapp/CreateTdoc.aspx?mode=view&amp;contributionId=1391992" TargetMode="External"/><Relationship Id="rId4873" Type="http://schemas.openxmlformats.org/officeDocument/2006/relationships/hyperlink" Target="https://portal.3gpp.org/desktopmodules/Release/ReleaseDetails.aspx?releaseId=193" TargetMode="External"/><Relationship Id="rId4874" Type="http://schemas.openxmlformats.org/officeDocument/2006/relationships/hyperlink" Target="https://portal.3gpp.org/desktopmodules/Specifications/SpecificationDetails.aspx?specificationId=3371" TargetMode="External"/><Relationship Id="rId4875" Type="http://schemas.openxmlformats.org/officeDocument/2006/relationships/hyperlink" Target="https://portal.3gpp.org/desktopmodules/WorkItem/WorkItemDetails.aspx?workitemId=970015" TargetMode="External"/><Relationship Id="rId4876" Type="http://schemas.openxmlformats.org/officeDocument/2006/relationships/hyperlink" Target="https://www.3gpp.org/ftp/tsg_ct/WG1_mm-cc-sm_ex-CN1/TSGC1_139_Toulouse/Docs/C1-227194.zip" TargetMode="External"/><Relationship Id="rId4877" Type="http://schemas.openxmlformats.org/officeDocument/2006/relationships/hyperlink" Target="https://webapp.etsi.org/teldir/ListPersDetails.asp?PersId=53384" TargetMode="External"/><Relationship Id="rId4878" Type="http://schemas.openxmlformats.org/officeDocument/2006/relationships/hyperlink" Target="https://portal.3gpp.org/ngppapp/CreateTdoc.aspx?mode=view&amp;contributionId=1392130" TargetMode="External"/><Relationship Id="rId4879" Type="http://schemas.openxmlformats.org/officeDocument/2006/relationships/hyperlink" Target="https://portal.3gpp.org/desktopmodules/Release/ReleaseDetails.aspx?releaseId=193" TargetMode="External"/><Relationship Id="rId4880" Type="http://schemas.openxmlformats.org/officeDocument/2006/relationships/hyperlink" Target="https://portal.3gpp.org/desktopmodules/Specifications/SpecificationDetails.aspx?specificationId=1015" TargetMode="External"/><Relationship Id="rId4881" Type="http://schemas.openxmlformats.org/officeDocument/2006/relationships/hyperlink" Target="https://portal.3gpp.org/desktopmodules/WorkItem/WorkItemDetails.aspx?workitemId=970008" TargetMode="External"/><Relationship Id="rId4882" Type="http://schemas.openxmlformats.org/officeDocument/2006/relationships/hyperlink" Target="https://webapp.etsi.org/teldir/ListPersDetails.asp?PersId=53384" TargetMode="External"/><Relationship Id="rId4883" Type="http://schemas.openxmlformats.org/officeDocument/2006/relationships/hyperlink" Target="https://portal.3gpp.org/ngppapp/CreateTdoc.aspx?mode=view&amp;contributionId=1392063" TargetMode="External"/><Relationship Id="rId4884" Type="http://schemas.openxmlformats.org/officeDocument/2006/relationships/hyperlink" Target="https://portal.3gpp.org/ngppapp/CreateTdoc.aspx?mode=view&amp;contributionId=1412713" TargetMode="External"/><Relationship Id="rId4885" Type="http://schemas.openxmlformats.org/officeDocument/2006/relationships/hyperlink" Target="https://portal.3gpp.org/desktopmodules/Release/ReleaseDetails.aspx?releaseId=193" TargetMode="External"/><Relationship Id="rId4886" Type="http://schemas.openxmlformats.org/officeDocument/2006/relationships/hyperlink" Target="https://portal.3gpp.org/desktopmodules/Specifications/SpecificationDetails.aspx?specificationId=3370" TargetMode="External"/><Relationship Id="rId4887" Type="http://schemas.openxmlformats.org/officeDocument/2006/relationships/hyperlink" Target="https://portal.3gpp.org/desktopmodules/WorkItem/WorkItemDetails.aspx?workitemId=960055" TargetMode="External"/><Relationship Id="rId4888" Type="http://schemas.openxmlformats.org/officeDocument/2006/relationships/hyperlink" Target="https://www.3gpp.org/ftp/tsg_ct/WG1_mm-cc-sm_ex-CN1/TSGC1_139_Toulouse/Docs/C1-227196.zip" TargetMode="External"/><Relationship Id="rId4889" Type="http://schemas.openxmlformats.org/officeDocument/2006/relationships/hyperlink" Target="https://webapp.etsi.org/teldir/ListPersDetails.asp?PersId=53384" TargetMode="External"/><Relationship Id="rId4890" Type="http://schemas.openxmlformats.org/officeDocument/2006/relationships/hyperlink" Target="https://portal.3gpp.org/ngppapp/CreateTdoc.aspx?mode=view&amp;contributionId=1392059" TargetMode="External"/><Relationship Id="rId4891" Type="http://schemas.openxmlformats.org/officeDocument/2006/relationships/hyperlink" Target="https://portal.3gpp.org/desktopmodules/Release/ReleaseDetails.aspx?releaseId=193" TargetMode="External"/><Relationship Id="rId4892" Type="http://schemas.openxmlformats.org/officeDocument/2006/relationships/hyperlink" Target="https://portal.3gpp.org/desktopmodules/WorkItem/WorkItemDetails.aspx?workitemId=940074" TargetMode="External"/><Relationship Id="rId4893" Type="http://schemas.openxmlformats.org/officeDocument/2006/relationships/hyperlink" Target="https://www.3gpp.org/ftp/tsg_ct/WG1_mm-cc-sm_ex-CN1/TSGC1_139_Toulouse/Docs/C1-227197.zip" TargetMode="External"/><Relationship Id="rId4894" Type="http://schemas.openxmlformats.org/officeDocument/2006/relationships/hyperlink" Target="https://webapp.etsi.org/teldir/ListPersDetails.asp?PersId=53384" TargetMode="External"/><Relationship Id="rId4895" Type="http://schemas.openxmlformats.org/officeDocument/2006/relationships/hyperlink" Target="https://portal.3gpp.org/ngppapp/CreateTdoc.aspx?mode=view&amp;contributionId=1392054" TargetMode="External"/><Relationship Id="rId4896" Type="http://schemas.openxmlformats.org/officeDocument/2006/relationships/hyperlink" Target="https://portal.3gpp.org/desktopmodules/Release/ReleaseDetails.aspx?releaseId=193" TargetMode="External"/><Relationship Id="rId4897" Type="http://schemas.openxmlformats.org/officeDocument/2006/relationships/hyperlink" Target="https://portal.3gpp.org/desktopmodules/WorkItem/WorkItemDetails.aspx?workitemId=960055" TargetMode="External"/><Relationship Id="rId4898" Type="http://schemas.openxmlformats.org/officeDocument/2006/relationships/hyperlink" Target="https://www.3gpp.org/ftp/tsg_ct/WG1_mm-cc-sm_ex-CN1/TSGC1_139_Toulouse/Docs/C1-227198.zip" TargetMode="External"/><Relationship Id="rId4899" Type="http://schemas.openxmlformats.org/officeDocument/2006/relationships/hyperlink" Target="https://webapp.etsi.org/teldir/ListPersDetails.asp?PersId=53384" TargetMode="External"/><Relationship Id="rId4900" Type="http://schemas.openxmlformats.org/officeDocument/2006/relationships/hyperlink" Target="https://portal.3gpp.org/ngppapp/CreateTdoc.aspx?mode=view&amp;contributionId=1392115" TargetMode="External"/><Relationship Id="rId4901" Type="http://schemas.openxmlformats.org/officeDocument/2006/relationships/hyperlink" Target="https://portal.3gpp.org/desktopmodules/Release/ReleaseDetails.aspx?releaseId=192" TargetMode="External"/><Relationship Id="rId4902" Type="http://schemas.openxmlformats.org/officeDocument/2006/relationships/hyperlink" Target="https://portal.3gpp.org/desktopmodules/Specifications/SpecificationDetails.aspx?specificationId=3370" TargetMode="External"/><Relationship Id="rId4903" Type="http://schemas.openxmlformats.org/officeDocument/2006/relationships/hyperlink" Target="https://portal.3gpp.org/desktopmodules/WorkItem/WorkItemDetails.aspx?workitemId=911030" TargetMode="External"/><Relationship Id="rId4904" Type="http://schemas.openxmlformats.org/officeDocument/2006/relationships/hyperlink" Target="https://www.3gpp.org/ftp/tsg_ct/WG1_mm-cc-sm_ex-CN1/TSGC1_139_Toulouse/Docs/C1-227199.zip" TargetMode="External"/><Relationship Id="rId4905" Type="http://schemas.openxmlformats.org/officeDocument/2006/relationships/hyperlink" Target="https://webapp.etsi.org/teldir/ListPersDetails.asp?PersId=53384" TargetMode="External"/><Relationship Id="rId4906" Type="http://schemas.openxmlformats.org/officeDocument/2006/relationships/hyperlink" Target="https://portal.3gpp.org/ngppapp/CreateTdoc.aspx?mode=view&amp;contributionId=1392116" TargetMode="External"/><Relationship Id="rId4907" Type="http://schemas.openxmlformats.org/officeDocument/2006/relationships/hyperlink" Target="https://portal.3gpp.org/desktopmodules/Release/ReleaseDetails.aspx?releaseId=193" TargetMode="External"/><Relationship Id="rId4908" Type="http://schemas.openxmlformats.org/officeDocument/2006/relationships/hyperlink" Target="https://portal.3gpp.org/desktopmodules/Specifications/SpecificationDetails.aspx?specificationId=3370" TargetMode="External"/><Relationship Id="rId4909" Type="http://schemas.openxmlformats.org/officeDocument/2006/relationships/hyperlink" Target="https://portal.3gpp.org/desktopmodules/WorkItem/WorkItemDetails.aspx?workitemId=911030" TargetMode="External"/><Relationship Id="rId4910" Type="http://schemas.openxmlformats.org/officeDocument/2006/relationships/hyperlink" Target="https://webapp.etsi.org/teldir/ListPersDetails.asp?PersId=53384" TargetMode="External"/><Relationship Id="rId4911" Type="http://schemas.openxmlformats.org/officeDocument/2006/relationships/hyperlink" Target="https://www.3gpp.org/ftp/tsg_ct/WG1_mm-cc-sm_ex-CN1/TSGC1_139_Toulouse/Docs/C1-227201.zip" TargetMode="External"/><Relationship Id="rId4912" Type="http://schemas.openxmlformats.org/officeDocument/2006/relationships/hyperlink" Target="https://webapp.etsi.org/teldir/ListPersDetails.asp?PersId=53384" TargetMode="External"/><Relationship Id="rId4913" Type="http://schemas.openxmlformats.org/officeDocument/2006/relationships/hyperlink" Target="https://portal.3gpp.org/ngppapp/CreateTdoc.aspx?mode=view&amp;contributionId=1391943" TargetMode="External"/><Relationship Id="rId4914" Type="http://schemas.openxmlformats.org/officeDocument/2006/relationships/hyperlink" Target="https://portal.3gpp.org/ngppapp/CreateTdoc.aspx?mode=view&amp;contributionId=1392154" TargetMode="External"/><Relationship Id="rId4915" Type="http://schemas.openxmlformats.org/officeDocument/2006/relationships/hyperlink" Target="https://portal.3gpp.org/desktopmodules/Release/ReleaseDetails.aspx?releaseId=193" TargetMode="External"/><Relationship Id="rId4916" Type="http://schemas.openxmlformats.org/officeDocument/2006/relationships/hyperlink" Target="https://portal.3gpp.org/desktopmodules/Specifications/SpecificationDetails.aspx?specificationId=1120" TargetMode="External"/><Relationship Id="rId4917" Type="http://schemas.openxmlformats.org/officeDocument/2006/relationships/hyperlink" Target="https://portal.3gpp.org/desktopmodules/WorkItem/WorkItemDetails.aspx?workitemId=960010" TargetMode="External"/><Relationship Id="rId4918" Type="http://schemas.openxmlformats.org/officeDocument/2006/relationships/hyperlink" Target="https://www.3gpp.org/ftp/tsg_ct/WG1_mm-cc-sm_ex-CN1/TSGC1_139_Toulouse/Docs/C1-227202.zip" TargetMode="External"/><Relationship Id="rId4919" Type="http://schemas.openxmlformats.org/officeDocument/2006/relationships/hyperlink" Target="https://webapp.etsi.org/teldir/ListPersDetails.asp?PersId=53384" TargetMode="External"/><Relationship Id="rId4920" Type="http://schemas.openxmlformats.org/officeDocument/2006/relationships/hyperlink" Target="https://portal.3gpp.org/ngppapp/CreateTdoc.aspx?mode=view&amp;contributionId=1392153" TargetMode="External"/><Relationship Id="rId4921" Type="http://schemas.openxmlformats.org/officeDocument/2006/relationships/hyperlink" Target="https://portal.3gpp.org/desktopmodules/Release/ReleaseDetails.aspx?releaseId=193" TargetMode="External"/><Relationship Id="rId4922" Type="http://schemas.openxmlformats.org/officeDocument/2006/relationships/hyperlink" Target="https://portal.3gpp.org/desktopmodules/Specifications/SpecificationDetails.aspx?specificationId=1120" TargetMode="External"/><Relationship Id="rId4923" Type="http://schemas.openxmlformats.org/officeDocument/2006/relationships/hyperlink" Target="https://portal.3gpp.org/desktopmodules/WorkItem/WorkItemDetails.aspx?workitemId=960010" TargetMode="External"/><Relationship Id="rId4924" Type="http://schemas.openxmlformats.org/officeDocument/2006/relationships/hyperlink" Target="https://www.3gpp.org/ftp/tsg_ct/WG1_mm-cc-sm_ex-CN1/TSGC1_139_Toulouse/Docs/C1-227203.zip" TargetMode="External"/><Relationship Id="rId4925" Type="http://schemas.openxmlformats.org/officeDocument/2006/relationships/hyperlink" Target="https://webapp.etsi.org/teldir/ListPersDetails.asp?PersId=53384" TargetMode="External"/><Relationship Id="rId4926" Type="http://schemas.openxmlformats.org/officeDocument/2006/relationships/hyperlink" Target="https://portal.3gpp.org/ngppapp/CreateTdoc.aspx?mode=view&amp;contributionId=1392113" TargetMode="External"/><Relationship Id="rId4927" Type="http://schemas.openxmlformats.org/officeDocument/2006/relationships/hyperlink" Target="https://portal.3gpp.org/desktopmodules/Release/ReleaseDetails.aspx?releaseId=192" TargetMode="External"/><Relationship Id="rId4928" Type="http://schemas.openxmlformats.org/officeDocument/2006/relationships/hyperlink" Target="https://portal.3gpp.org/desktopmodules/Specifications/SpecificationDetails.aspx?specificationId=3370" TargetMode="External"/><Relationship Id="rId4929" Type="http://schemas.openxmlformats.org/officeDocument/2006/relationships/hyperlink" Target="https://portal.3gpp.org/desktopmodules/WorkItem/WorkItemDetails.aspx?workitemId=911030" TargetMode="External"/><Relationship Id="rId4930" Type="http://schemas.openxmlformats.org/officeDocument/2006/relationships/hyperlink" Target="https://www.3gpp.org/ftp/tsg_ct/WG1_mm-cc-sm_ex-CN1/TSGC1_139_Toulouse/Docs/C1-227204.zip" TargetMode="External"/><Relationship Id="rId4931" Type="http://schemas.openxmlformats.org/officeDocument/2006/relationships/hyperlink" Target="https://webapp.etsi.org/teldir/ListPersDetails.asp?PersId=53384" TargetMode="External"/><Relationship Id="rId4932" Type="http://schemas.openxmlformats.org/officeDocument/2006/relationships/hyperlink" Target="https://portal.3gpp.org/ngppapp/CreateTdoc.aspx?mode=view&amp;contributionId=1392114" TargetMode="External"/><Relationship Id="rId4933" Type="http://schemas.openxmlformats.org/officeDocument/2006/relationships/hyperlink" Target="https://portal.3gpp.org/desktopmodules/Release/ReleaseDetails.aspx?releaseId=193" TargetMode="External"/><Relationship Id="rId4934" Type="http://schemas.openxmlformats.org/officeDocument/2006/relationships/hyperlink" Target="https://portal.3gpp.org/desktopmodules/Specifications/SpecificationDetails.aspx?specificationId=3370" TargetMode="External"/><Relationship Id="rId4935" Type="http://schemas.openxmlformats.org/officeDocument/2006/relationships/hyperlink" Target="https://portal.3gpp.org/desktopmodules/WorkItem/WorkItemDetails.aspx?workitemId=911030" TargetMode="External"/><Relationship Id="rId4936" Type="http://schemas.openxmlformats.org/officeDocument/2006/relationships/hyperlink" Target="https://www.3gpp.org/ftp/tsg_ct/WG1_mm-cc-sm_ex-CN1/TSGC1_139_Toulouse/Docs/C1-227205.zip" TargetMode="External"/><Relationship Id="rId4937" Type="http://schemas.openxmlformats.org/officeDocument/2006/relationships/hyperlink" Target="https://webapp.etsi.org/teldir/ListPersDetails.asp?PersId=53384" TargetMode="External"/><Relationship Id="rId4938" Type="http://schemas.openxmlformats.org/officeDocument/2006/relationships/hyperlink" Target="https://portal.3gpp.org/ngppapp/CreateTdoc.aspx?mode=view&amp;contributionId=1392143" TargetMode="External"/><Relationship Id="rId4939" Type="http://schemas.openxmlformats.org/officeDocument/2006/relationships/hyperlink" Target="https://portal.3gpp.org/desktopmodules/Release/ReleaseDetails.aspx?releaseId=192" TargetMode="External"/><Relationship Id="rId4940" Type="http://schemas.openxmlformats.org/officeDocument/2006/relationships/hyperlink" Target="https://portal.3gpp.org/desktopmodules/Specifications/SpecificationDetails.aspx?specificationId=3370" TargetMode="External"/><Relationship Id="rId4941" Type="http://schemas.openxmlformats.org/officeDocument/2006/relationships/hyperlink" Target="https://portal.3gpp.org/desktopmodules/WorkItem/WorkItemDetails.aspx?workitemId=960006" TargetMode="External"/><Relationship Id="rId4942" Type="http://schemas.openxmlformats.org/officeDocument/2006/relationships/hyperlink" Target="https://www.3gpp.org/ftp/tsg_ct/WG1_mm-cc-sm_ex-CN1/TSGC1_139_Toulouse/Docs/C1-227206.zip" TargetMode="External"/><Relationship Id="rId4943" Type="http://schemas.openxmlformats.org/officeDocument/2006/relationships/hyperlink" Target="https://webapp.etsi.org/teldir/ListPersDetails.asp?PersId=53384" TargetMode="External"/><Relationship Id="rId4944" Type="http://schemas.openxmlformats.org/officeDocument/2006/relationships/hyperlink" Target="https://portal.3gpp.org/ngppapp/CreateTdoc.aspx?mode=view&amp;contributionId=1392144" TargetMode="External"/><Relationship Id="rId4945" Type="http://schemas.openxmlformats.org/officeDocument/2006/relationships/hyperlink" Target="https://portal.3gpp.org/desktopmodules/Release/ReleaseDetails.aspx?releaseId=193" TargetMode="External"/><Relationship Id="rId4946" Type="http://schemas.openxmlformats.org/officeDocument/2006/relationships/hyperlink" Target="https://portal.3gpp.org/desktopmodules/Specifications/SpecificationDetails.aspx?specificationId=3370" TargetMode="External"/><Relationship Id="rId4947" Type="http://schemas.openxmlformats.org/officeDocument/2006/relationships/hyperlink" Target="https://portal.3gpp.org/desktopmodules/WorkItem/WorkItemDetails.aspx?workitemId=960006" TargetMode="External"/><Relationship Id="rId4948" Type="http://schemas.openxmlformats.org/officeDocument/2006/relationships/hyperlink" Target="https://www.3gpp.org/ftp/tsg_ct/WG1_mm-cc-sm_ex-CN1/TSGC1_139_Toulouse/Docs/C1-227207.zip" TargetMode="External"/><Relationship Id="rId4949" Type="http://schemas.openxmlformats.org/officeDocument/2006/relationships/hyperlink" Target="https://webapp.etsi.org/teldir/ListPersDetails.asp?PersId=53384" TargetMode="External"/><Relationship Id="rId4950" Type="http://schemas.openxmlformats.org/officeDocument/2006/relationships/hyperlink" Target="https://portal.3gpp.org/ngppapp/CreateTdoc.aspx?mode=view&amp;contributionId=1392136" TargetMode="External"/><Relationship Id="rId4951" Type="http://schemas.openxmlformats.org/officeDocument/2006/relationships/hyperlink" Target="https://portal.3gpp.org/desktopmodules/Release/ReleaseDetails.aspx?releaseId=192" TargetMode="External"/><Relationship Id="rId4952" Type="http://schemas.openxmlformats.org/officeDocument/2006/relationships/hyperlink" Target="https://portal.3gpp.org/desktopmodules/WorkItem/WorkItemDetails.aspx?workitemId=960006"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J1048550"/>
  <sheetViews>
    <sheetView tabSelected="1" topLeftCell="Q1" workbookViewId="0" zoomScale="100">
      <selection activeCell="Z5" sqref="Z5"/>
    </sheetView>
  </sheetViews>
  <sheetFormatPr defaultColWidth="11.44140625" defaultRowHeight="10.199999999999999"/>
  <cols>
    <col min="1" max="1" width="9.109375" customWidth="1" style="5"/>
    <col min="2" max="2" width="36.5546875" customWidth="1" style="6"/>
    <col min="3" max="3" width="14" customWidth="1" style="6"/>
    <col min="4" max="4" width="12.88671875" customWidth="1" style="7"/>
    <col min="5" max="5" width="9.44140625" customWidth="1" style="5"/>
    <col min="6" max="6" width="15.88671875" customWidth="1" style="5"/>
    <col min="7" max="7" width="15.88671875" customWidth="1" style="6"/>
    <col min="8" max="9" width="16.88671875" customWidth="1" style="6"/>
    <col min="10" max="10" width="9.6640625" customWidth="1" style="8"/>
    <col min="11" max="11" width="13.44140625" customWidth="1" style="5"/>
    <col min="12" max="12" width="24.5546875" customWidth="1" style="7"/>
    <col min="13" max="13" width="16" customWidth="1" style="9"/>
    <col min="14" max="14" width="20.109375" customWidth="1" style="5"/>
    <col min="15" max="15" bestFit="1" width="16.109375" customWidth="1" style="32"/>
    <col min="16" max="16" bestFit="1" width="16.109375" customWidth="1" style="33"/>
    <col min="17" max="17" width="14.33203125" customWidth="1" style="5"/>
    <col min="18" max="18" width="14.33203125" customWidth="1" style="7"/>
    <col min="19" max="19" width="12.5546875" customWidth="1" style="5"/>
    <col min="20" max="21" width="9.88671875" customWidth="1" style="5"/>
    <col min="22" max="22" width="16.44140625" customWidth="1" style="5"/>
    <col min="23" max="24" width="10.44140625" customWidth="1" style="7"/>
    <col min="25" max="26" width="10.44140625" customWidth="1" style="5"/>
    <col min="27" max="31" width="10.44140625" customWidth="1" style="7"/>
    <col min="32" max="36" width="15.44140625" customWidth="1" style="6"/>
    <col min="37" max="16384" width="11.44140625" customWidth="1" style="10"/>
  </cols>
  <sheetData>
    <row r="1" ht="45" customHeight="1" s="4" customFormat="1">
      <c r="A1" s="2" t="s">
        <v>68</v>
      </c>
      <c r="B1" s="2" t="s">
        <v>69</v>
      </c>
      <c r="C1" s="2" t="s">
        <v>70</v>
      </c>
      <c r="D1" s="2" t="s">
        <v>71</v>
      </c>
      <c r="E1" s="2" t="s">
        <v>72</v>
      </c>
      <c r="F1" s="2" t="s">
        <v>73</v>
      </c>
      <c r="G1" s="2" t="s">
        <v>74</v>
      </c>
      <c r="H1" s="2" t="s">
        <v>75</v>
      </c>
      <c r="I1" s="2" t="s">
        <v>76</v>
      </c>
      <c r="J1" s="3" t="s">
        <v>77</v>
      </c>
      <c r="K1" s="2" t="s">
        <v>78</v>
      </c>
      <c r="L1" s="2" t="s">
        <v>79</v>
      </c>
      <c r="M1" s="3" t="s">
        <v>80</v>
      </c>
      <c r="N1" s="2" t="s">
        <v>81</v>
      </c>
      <c r="O1" s="34" t="s">
        <v>82</v>
      </c>
      <c r="P1" s="34" t="s">
        <v>83</v>
      </c>
      <c r="Q1" s="2" t="s">
        <v>84</v>
      </c>
      <c r="R1" s="2" t="s">
        <v>85</v>
      </c>
      <c r="S1" s="2" t="s">
        <v>8</v>
      </c>
      <c r="T1" s="2" t="s">
        <v>4</v>
      </c>
      <c r="U1" s="2" t="s">
        <v>9</v>
      </c>
      <c r="V1" s="2" t="s">
        <v>86</v>
      </c>
      <c r="W1" s="2" t="s">
        <v>5</v>
      </c>
      <c r="X1" s="2" t="s">
        <v>6</v>
      </c>
      <c r="Y1" s="2" t="s">
        <v>7</v>
      </c>
      <c r="Z1" s="2" t="s">
        <v>87</v>
      </c>
      <c r="AA1" s="2" t="s">
        <v>88</v>
      </c>
      <c r="AB1" s="2" t="s">
        <v>89</v>
      </c>
      <c r="AC1" s="2" t="s">
        <v>90</v>
      </c>
      <c r="AD1" s="2" t="s">
        <v>91</v>
      </c>
      <c r="AE1" s="2" t="s">
        <v>92</v>
      </c>
      <c r="AF1" s="2" t="s">
        <v>93</v>
      </c>
      <c r="AG1" s="2" t="s">
        <v>94</v>
      </c>
      <c r="AH1" s="2" t="s">
        <v>95</v>
      </c>
      <c r="AI1" s="2" t="s">
        <v>96</v>
      </c>
      <c r="AJ1" s="2" t="s">
        <v>97</v>
      </c>
    </row>
    <row r="2" ht="15" customHeight="1">
      <c r="A2" s="28" t="s">
        <v>98</v>
      </c>
      <c r="B2" s="6" t="s">
        <v>99</v>
      </c>
      <c r="C2" s="6" t="s">
        <v>100</v>
      </c>
      <c r="D2" s="7" t="s">
        <v>101</v>
      </c>
      <c r="E2" s="28" t="s">
        <v>102</v>
      </c>
      <c r="F2" s="5" t="s">
        <v>14</v>
      </c>
      <c r="G2" s="6" t="s">
        <v>29</v>
      </c>
      <c r="H2" s="6" t="s">
        <v>103</v>
      </c>
      <c r="I2" s="6" t="s">
        <v>103</v>
      </c>
      <c r="J2" s="8" t="s">
        <v>104</v>
      </c>
      <c r="K2" s="5" t="s">
        <v>104</v>
      </c>
      <c r="L2" s="7" t="s">
        <v>105</v>
      </c>
      <c r="M2" s="9" t="s">
        <v>106</v>
      </c>
      <c r="N2" s="5" t="s">
        <v>56</v>
      </c>
      <c r="O2" s="32" t="s">
        <v>107</v>
      </c>
      <c r="P2" s="33">
        <v>44865.2894640046</v>
      </c>
      <c r="Q2" s="28" t="s">
        <v>103</v>
      </c>
      <c r="R2" s="29" t="s">
        <v>103</v>
      </c>
      <c r="S2" s="28" t="s">
        <v>103</v>
      </c>
      <c r="T2" s="28" t="s">
        <v>103</v>
      </c>
      <c r="U2" s="5" t="s">
        <v>103</v>
      </c>
      <c r="V2" s="28" t="s">
        <v>103</v>
      </c>
      <c r="W2" s="7" t="s">
        <v>103</v>
      </c>
      <c r="X2" s="7" t="s">
        <v>103</v>
      </c>
      <c r="Y2" s="5" t="s">
        <v>103</v>
      </c>
      <c r="Z2" s="5" t="s">
        <v>103</v>
      </c>
      <c r="AA2" s="7" t="s">
        <v>103</v>
      </c>
      <c r="AB2" s="7" t="s">
        <v>103</v>
      </c>
      <c r="AC2" s="7" t="s">
        <v>103</v>
      </c>
      <c r="AD2" s="7" t="s">
        <v>103</v>
      </c>
      <c r="AE2" s="7" t="s">
        <v>103</v>
      </c>
      <c r="AF2" s="6" t="s">
        <v>103</v>
      </c>
      <c r="AG2" s="6" t="s">
        <v>103</v>
      </c>
      <c r="AH2" s="6" t="s">
        <v>103</v>
      </c>
      <c r="AI2" s="6" t="s">
        <v>103</v>
      </c>
      <c r="AJ2" s="6" t="s">
        <v>103</v>
      </c>
    </row>
    <row r="3" ht="15" customHeight="1">
      <c r="A3" s="28" t="s">
        <v>108</v>
      </c>
      <c r="B3" s="6" t="s">
        <v>109</v>
      </c>
      <c r="C3" s="6" t="s">
        <v>100</v>
      </c>
      <c r="D3" s="7" t="s">
        <v>101</v>
      </c>
      <c r="E3" s="28" t="s">
        <v>102</v>
      </c>
      <c r="F3" s="5" t="s">
        <v>14</v>
      </c>
      <c r="G3" s="6" t="s">
        <v>29</v>
      </c>
      <c r="H3" s="6" t="s">
        <v>103</v>
      </c>
      <c r="I3" s="6" t="s">
        <v>103</v>
      </c>
      <c r="J3" s="8" t="s">
        <v>104</v>
      </c>
      <c r="K3" s="5" t="s">
        <v>104</v>
      </c>
      <c r="L3" s="7" t="s">
        <v>105</v>
      </c>
      <c r="M3" s="9" t="s">
        <v>110</v>
      </c>
      <c r="N3" s="5" t="s">
        <v>56</v>
      </c>
      <c r="O3" s="32" t="s">
        <v>107</v>
      </c>
      <c r="P3" s="33">
        <v>44872.6217845255</v>
      </c>
      <c r="Q3" s="28" t="s">
        <v>103</v>
      </c>
      <c r="R3" s="29" t="s">
        <v>103</v>
      </c>
      <c r="S3" s="28" t="s">
        <v>103</v>
      </c>
      <c r="T3" s="28" t="s">
        <v>103</v>
      </c>
      <c r="U3" s="5" t="s">
        <v>103</v>
      </c>
      <c r="V3" s="28" t="s">
        <v>103</v>
      </c>
      <c r="W3" s="7" t="s">
        <v>103</v>
      </c>
      <c r="X3" s="7" t="s">
        <v>103</v>
      </c>
      <c r="Y3" s="5" t="s">
        <v>103</v>
      </c>
      <c r="Z3" s="5" t="s">
        <v>103</v>
      </c>
      <c r="AA3" s="7" t="s">
        <v>103</v>
      </c>
      <c r="AB3" s="7" t="s">
        <v>103</v>
      </c>
      <c r="AC3" s="7" t="s">
        <v>103</v>
      </c>
      <c r="AD3" s="7" t="s">
        <v>103</v>
      </c>
      <c r="AE3" s="7" t="s">
        <v>103</v>
      </c>
      <c r="AF3" s="6" t="s">
        <v>103</v>
      </c>
      <c r="AG3" s="6" t="s">
        <v>103</v>
      </c>
      <c r="AH3" s="6" t="s">
        <v>103</v>
      </c>
      <c r="AI3" s="6" t="s">
        <v>103</v>
      </c>
      <c r="AJ3" s="6" t="s">
        <v>103</v>
      </c>
    </row>
    <row r="4" ht="15" customHeight="1">
      <c r="A4" s="28" t="s">
        <v>111</v>
      </c>
      <c r="B4" s="6" t="s">
        <v>112</v>
      </c>
      <c r="C4" s="6" t="s">
        <v>100</v>
      </c>
      <c r="D4" s="7" t="s">
        <v>101</v>
      </c>
      <c r="E4" s="28" t="s">
        <v>102</v>
      </c>
      <c r="F4" s="5" t="s">
        <v>14</v>
      </c>
      <c r="G4" s="6" t="s">
        <v>29</v>
      </c>
      <c r="H4" s="6" t="s">
        <v>103</v>
      </c>
      <c r="I4" s="6" t="s">
        <v>103</v>
      </c>
      <c r="J4" s="8" t="s">
        <v>104</v>
      </c>
      <c r="K4" s="5" t="s">
        <v>104</v>
      </c>
      <c r="L4" s="7" t="s">
        <v>105</v>
      </c>
      <c r="M4" s="9" t="s">
        <v>113</v>
      </c>
      <c r="N4" s="5" t="s">
        <v>23</v>
      </c>
      <c r="O4" s="32" t="s">
        <v>107</v>
      </c>
      <c r="P4" s="33">
        <v>44874.4120893171</v>
      </c>
      <c r="Q4" s="28" t="s">
        <v>103</v>
      </c>
      <c r="R4" s="29" t="s">
        <v>114</v>
      </c>
      <c r="S4" s="28" t="s">
        <v>103</v>
      </c>
      <c r="T4" s="28" t="s">
        <v>103</v>
      </c>
      <c r="U4" s="5" t="s">
        <v>103</v>
      </c>
      <c r="V4" s="28" t="s">
        <v>103</v>
      </c>
      <c r="W4" s="7" t="s">
        <v>103</v>
      </c>
      <c r="X4" s="7" t="s">
        <v>103</v>
      </c>
      <c r="Y4" s="5" t="s">
        <v>103</v>
      </c>
      <c r="Z4" s="5" t="s">
        <v>103</v>
      </c>
      <c r="AA4" s="7" t="s">
        <v>103</v>
      </c>
      <c r="AB4" s="7" t="s">
        <v>103</v>
      </c>
      <c r="AC4" s="7" t="s">
        <v>103</v>
      </c>
      <c r="AD4" s="7" t="s">
        <v>103</v>
      </c>
      <c r="AE4" s="7" t="s">
        <v>103</v>
      </c>
      <c r="AF4" s="6" t="s">
        <v>103</v>
      </c>
      <c r="AG4" s="6" t="s">
        <v>103</v>
      </c>
      <c r="AH4" s="6" t="s">
        <v>103</v>
      </c>
      <c r="AI4" s="6" t="s">
        <v>103</v>
      </c>
      <c r="AJ4" s="6" t="s">
        <v>103</v>
      </c>
    </row>
    <row r="5" ht="15" customHeight="1">
      <c r="A5" s="28" t="s">
        <v>115</v>
      </c>
      <c r="B5" s="6" t="s">
        <v>116</v>
      </c>
      <c r="C5" s="6" t="s">
        <v>100</v>
      </c>
      <c r="D5" s="7" t="s">
        <v>101</v>
      </c>
      <c r="E5" s="28" t="s">
        <v>102</v>
      </c>
      <c r="F5" s="5" t="s">
        <v>14</v>
      </c>
      <c r="G5" s="6" t="s">
        <v>29</v>
      </c>
      <c r="H5" s="6" t="s">
        <v>103</v>
      </c>
      <c r="I5" s="6" t="s">
        <v>103</v>
      </c>
      <c r="J5" s="8" t="s">
        <v>104</v>
      </c>
      <c r="K5" s="5" t="s">
        <v>104</v>
      </c>
      <c r="L5" s="7" t="s">
        <v>105</v>
      </c>
      <c r="M5" s="9" t="s">
        <v>117</v>
      </c>
      <c r="N5" s="5" t="s">
        <v>56</v>
      </c>
      <c r="O5" s="32" t="s">
        <v>107</v>
      </c>
      <c r="P5" s="33">
        <v>44876.5767546296</v>
      </c>
      <c r="Q5" s="28" t="s">
        <v>103</v>
      </c>
      <c r="R5" s="29" t="s">
        <v>103</v>
      </c>
      <c r="S5" s="28" t="s">
        <v>103</v>
      </c>
      <c r="T5" s="28" t="s">
        <v>103</v>
      </c>
      <c r="U5" s="5" t="s">
        <v>103</v>
      </c>
      <c r="V5" s="28" t="s">
        <v>103</v>
      </c>
      <c r="W5" s="7" t="s">
        <v>103</v>
      </c>
      <c r="X5" s="7" t="s">
        <v>103</v>
      </c>
      <c r="Y5" s="5" t="s">
        <v>103</v>
      </c>
      <c r="Z5" s="5" t="s">
        <v>103</v>
      </c>
      <c r="AA5" s="7" t="s">
        <v>103</v>
      </c>
      <c r="AB5" s="7" t="s">
        <v>103</v>
      </c>
      <c r="AC5" s="7" t="s">
        <v>103</v>
      </c>
      <c r="AD5" s="7" t="s">
        <v>103</v>
      </c>
      <c r="AE5" s="7" t="s">
        <v>103</v>
      </c>
      <c r="AF5" s="6" t="s">
        <v>103</v>
      </c>
      <c r="AG5" s="6" t="s">
        <v>103</v>
      </c>
      <c r="AH5" s="6" t="s">
        <v>103</v>
      </c>
      <c r="AI5" s="6" t="s">
        <v>103</v>
      </c>
      <c r="AJ5" s="6" t="s">
        <v>103</v>
      </c>
    </row>
    <row r="6">
      <c r="A6" s="28" t="s">
        <v>118</v>
      </c>
      <c r="B6" s="6" t="s">
        <v>119</v>
      </c>
      <c r="C6" s="6" t="s">
        <v>100</v>
      </c>
      <c r="D6" s="7" t="s">
        <v>101</v>
      </c>
      <c r="E6" s="28" t="s">
        <v>102</v>
      </c>
      <c r="F6" s="5" t="s">
        <v>14</v>
      </c>
      <c r="G6" s="6" t="s">
        <v>29</v>
      </c>
      <c r="H6" s="6" t="s">
        <v>103</v>
      </c>
      <c r="I6" s="6" t="s">
        <v>103</v>
      </c>
      <c r="J6" s="8" t="s">
        <v>104</v>
      </c>
      <c r="K6" s="5" t="s">
        <v>104</v>
      </c>
      <c r="L6" s="7" t="s">
        <v>105</v>
      </c>
      <c r="M6" s="9" t="s">
        <v>120</v>
      </c>
      <c r="N6" s="5" t="s">
        <v>56</v>
      </c>
      <c r="O6" s="32" t="s">
        <v>107</v>
      </c>
      <c r="P6" s="33">
        <v>44883.6328960995</v>
      </c>
      <c r="Q6" s="28" t="s">
        <v>103</v>
      </c>
      <c r="R6" s="29" t="s">
        <v>103</v>
      </c>
      <c r="S6" s="28" t="s">
        <v>103</v>
      </c>
      <c r="T6" s="28" t="s">
        <v>103</v>
      </c>
      <c r="U6" s="5" t="s">
        <v>103</v>
      </c>
      <c r="V6" s="28" t="s">
        <v>103</v>
      </c>
      <c r="W6" s="7" t="s">
        <v>103</v>
      </c>
      <c r="X6" s="7" t="s">
        <v>103</v>
      </c>
      <c r="Y6" s="5" t="s">
        <v>103</v>
      </c>
      <c r="Z6" s="5" t="s">
        <v>103</v>
      </c>
      <c r="AA6" s="7" t="s">
        <v>103</v>
      </c>
      <c r="AB6" s="7" t="s">
        <v>103</v>
      </c>
      <c r="AC6" s="7" t="s">
        <v>103</v>
      </c>
      <c r="AD6" s="7" t="s">
        <v>103</v>
      </c>
      <c r="AE6" s="7" t="s">
        <v>103</v>
      </c>
      <c r="AF6" s="6" t="s">
        <v>103</v>
      </c>
      <c r="AG6" s="6" t="s">
        <v>103</v>
      </c>
      <c r="AH6" s="6" t="s">
        <v>103</v>
      </c>
      <c r="AI6" s="6" t="s">
        <v>103</v>
      </c>
      <c r="AJ6" s="6" t="s">
        <v>103</v>
      </c>
    </row>
    <row r="7">
      <c r="A7" s="28" t="s">
        <v>121</v>
      </c>
      <c r="B7" s="6" t="s">
        <v>122</v>
      </c>
      <c r="C7" s="6" t="s">
        <v>100</v>
      </c>
      <c r="D7" s="7" t="s">
        <v>101</v>
      </c>
      <c r="E7" s="28" t="s">
        <v>102</v>
      </c>
      <c r="F7" s="5" t="s">
        <v>14</v>
      </c>
      <c r="G7" s="6" t="s">
        <v>29</v>
      </c>
      <c r="H7" s="6" t="s">
        <v>103</v>
      </c>
      <c r="I7" s="6" t="s">
        <v>103</v>
      </c>
      <c r="J7" s="8" t="s">
        <v>104</v>
      </c>
      <c r="K7" s="5" t="s">
        <v>104</v>
      </c>
      <c r="L7" s="7" t="s">
        <v>105</v>
      </c>
      <c r="M7" s="9" t="s">
        <v>123</v>
      </c>
      <c r="N7" s="5" t="s">
        <v>56</v>
      </c>
      <c r="O7" s="32" t="s">
        <v>107</v>
      </c>
      <c r="P7" s="33">
        <v>44892.5401735764</v>
      </c>
      <c r="Q7" s="28" t="s">
        <v>103</v>
      </c>
      <c r="R7" s="29" t="s">
        <v>103</v>
      </c>
      <c r="S7" s="28" t="s">
        <v>103</v>
      </c>
      <c r="T7" s="28" t="s">
        <v>103</v>
      </c>
      <c r="U7" s="5" t="s">
        <v>103</v>
      </c>
      <c r="V7" s="28" t="s">
        <v>103</v>
      </c>
      <c r="W7" s="7" t="s">
        <v>103</v>
      </c>
      <c r="X7" s="7" t="s">
        <v>103</v>
      </c>
      <c r="Y7" s="5" t="s">
        <v>103</v>
      </c>
      <c r="Z7" s="5" t="s">
        <v>103</v>
      </c>
      <c r="AA7" s="7" t="s">
        <v>103</v>
      </c>
      <c r="AB7" s="7" t="s">
        <v>103</v>
      </c>
      <c r="AC7" s="7" t="s">
        <v>103</v>
      </c>
      <c r="AD7" s="7" t="s">
        <v>103</v>
      </c>
      <c r="AE7" s="7" t="s">
        <v>103</v>
      </c>
      <c r="AF7" s="6" t="s">
        <v>103</v>
      </c>
      <c r="AG7" s="6" t="s">
        <v>103</v>
      </c>
      <c r="AH7" s="6" t="s">
        <v>103</v>
      </c>
      <c r="AI7" s="6" t="s">
        <v>103</v>
      </c>
      <c r="AJ7" s="6" t="s">
        <v>103</v>
      </c>
    </row>
    <row r="8" ht="15" customHeight="1">
      <c r="A8" s="28" t="s">
        <v>124</v>
      </c>
      <c r="B8" s="6" t="s">
        <v>125</v>
      </c>
      <c r="C8" s="6" t="s">
        <v>126</v>
      </c>
      <c r="D8" s="7" t="s">
        <v>127</v>
      </c>
      <c r="E8" s="28" t="s">
        <v>128</v>
      </c>
      <c r="F8" s="5" t="s">
        <v>63</v>
      </c>
      <c r="G8" s="6" t="s">
        <v>25</v>
      </c>
      <c r="H8" s="6" t="s">
        <v>103</v>
      </c>
      <c r="I8" s="6" t="s">
        <v>103</v>
      </c>
      <c r="J8" s="8" t="s">
        <v>104</v>
      </c>
      <c r="K8" s="5" t="s">
        <v>104</v>
      </c>
      <c r="L8" s="7" t="s">
        <v>105</v>
      </c>
      <c r="M8" s="9" t="s">
        <v>129</v>
      </c>
      <c r="N8" s="5" t="s">
        <v>35</v>
      </c>
      <c r="O8" s="32" t="s">
        <v>107</v>
      </c>
      <c r="P8" s="33">
        <v>44854.4414574884</v>
      </c>
      <c r="Q8" s="28" t="s">
        <v>103</v>
      </c>
      <c r="R8" s="29" t="s">
        <v>103</v>
      </c>
      <c r="S8" s="28" t="s">
        <v>103</v>
      </c>
      <c r="T8" s="28" t="s">
        <v>103</v>
      </c>
      <c r="U8" s="5" t="s">
        <v>103</v>
      </c>
      <c r="V8" s="28" t="s">
        <v>103</v>
      </c>
      <c r="W8" s="7" t="s">
        <v>103</v>
      </c>
      <c r="X8" s="7" t="s">
        <v>103</v>
      </c>
      <c r="Y8" s="5" t="s">
        <v>103</v>
      </c>
      <c r="Z8" s="5" t="s">
        <v>103</v>
      </c>
      <c r="AA8" s="7" t="s">
        <v>103</v>
      </c>
      <c r="AB8" s="7" t="s">
        <v>103</v>
      </c>
      <c r="AC8" s="7" t="s">
        <v>103</v>
      </c>
      <c r="AD8" s="7" t="s">
        <v>103</v>
      </c>
      <c r="AE8" s="7" t="s">
        <v>103</v>
      </c>
      <c r="AF8" s="6" t="s">
        <v>103</v>
      </c>
      <c r="AG8" s="6" t="s">
        <v>103</v>
      </c>
      <c r="AH8" s="6" t="s">
        <v>103</v>
      </c>
      <c r="AI8" s="6" t="s">
        <v>103</v>
      </c>
      <c r="AJ8" s="6" t="s">
        <v>103</v>
      </c>
    </row>
    <row r="9">
      <c r="A9" s="28" t="s">
        <v>130</v>
      </c>
      <c r="B9" s="6" t="s">
        <v>18</v>
      </c>
      <c r="C9" s="6" t="s">
        <v>126</v>
      </c>
      <c r="D9" s="7" t="s">
        <v>127</v>
      </c>
      <c r="E9" s="28" t="s">
        <v>128</v>
      </c>
      <c r="F9" s="5" t="s">
        <v>18</v>
      </c>
      <c r="G9" s="6" t="s">
        <v>29</v>
      </c>
      <c r="H9" s="6" t="s">
        <v>103</v>
      </c>
      <c r="I9" s="6" t="s">
        <v>103</v>
      </c>
      <c r="J9" s="8" t="s">
        <v>131</v>
      </c>
      <c r="K9" s="5" t="s">
        <v>132</v>
      </c>
      <c r="L9" s="7" t="s">
        <v>133</v>
      </c>
      <c r="M9" s="9" t="s">
        <v>134</v>
      </c>
      <c r="N9" s="5" t="s">
        <v>23</v>
      </c>
      <c r="O9" s="32" t="s">
        <v>107</v>
      </c>
      <c r="P9" s="33">
        <v>44873.7516207176</v>
      </c>
      <c r="Q9" s="28" t="s">
        <v>103</v>
      </c>
      <c r="R9" s="29" t="s">
        <v>135</v>
      </c>
      <c r="S9" s="28" t="s">
        <v>103</v>
      </c>
      <c r="T9" s="28" t="s">
        <v>103</v>
      </c>
      <c r="U9" s="5" t="s">
        <v>103</v>
      </c>
      <c r="V9" s="28" t="s">
        <v>103</v>
      </c>
      <c r="W9" s="7" t="s">
        <v>103</v>
      </c>
      <c r="X9" s="7" t="s">
        <v>103</v>
      </c>
      <c r="Y9" s="5" t="s">
        <v>103</v>
      </c>
      <c r="Z9" s="5" t="s">
        <v>103</v>
      </c>
      <c r="AA9" s="7" t="s">
        <v>103</v>
      </c>
      <c r="AB9" s="7" t="s">
        <v>103</v>
      </c>
      <c r="AC9" s="7" t="s">
        <v>103</v>
      </c>
      <c r="AD9" s="7" t="s">
        <v>103</v>
      </c>
      <c r="AE9" s="7" t="s">
        <v>103</v>
      </c>
      <c r="AF9" s="6" t="s">
        <v>103</v>
      </c>
      <c r="AG9" s="6" t="s">
        <v>103</v>
      </c>
      <c r="AH9" s="6" t="s">
        <v>103</v>
      </c>
      <c r="AI9" s="6" t="s">
        <v>103</v>
      </c>
      <c r="AJ9" s="6" t="s">
        <v>103</v>
      </c>
    </row>
    <row r="10">
      <c r="A10" s="28" t="s">
        <v>136</v>
      </c>
      <c r="B10" s="6" t="s">
        <v>137</v>
      </c>
      <c r="C10" s="6" t="s">
        <v>138</v>
      </c>
      <c r="D10" s="7" t="s">
        <v>139</v>
      </c>
      <c r="E10" s="28" t="s">
        <v>140</v>
      </c>
      <c r="F10" s="5" t="s">
        <v>65</v>
      </c>
      <c r="G10" s="6" t="s">
        <v>103</v>
      </c>
      <c r="H10" s="6" t="s">
        <v>103</v>
      </c>
      <c r="I10" s="6" t="s">
        <v>103</v>
      </c>
      <c r="J10" s="8" t="s">
        <v>141</v>
      </c>
      <c r="K10" s="5" t="s">
        <v>142</v>
      </c>
      <c r="L10" s="7" t="s">
        <v>143</v>
      </c>
      <c r="M10" s="9" t="s">
        <v>144</v>
      </c>
      <c r="N10" s="5" t="s">
        <v>56</v>
      </c>
      <c r="O10" s="32" t="s">
        <v>145</v>
      </c>
      <c r="P10" s="33">
        <v>44872.5554402778</v>
      </c>
      <c r="Q10" s="28" t="s">
        <v>146</v>
      </c>
      <c r="R10" s="29" t="s">
        <v>103</v>
      </c>
      <c r="S10" s="28" t="s">
        <v>147</v>
      </c>
      <c r="T10" s="28" t="s">
        <v>103</v>
      </c>
      <c r="U10" s="5" t="s">
        <v>103</v>
      </c>
      <c r="V10" s="28" t="s">
        <v>143</v>
      </c>
      <c r="W10" s="7" t="s">
        <v>103</v>
      </c>
      <c r="X10" s="7" t="s">
        <v>103</v>
      </c>
      <c r="Y10" s="5" t="s">
        <v>103</v>
      </c>
      <c r="Z10" s="5" t="s">
        <v>103</v>
      </c>
      <c r="AA10" s="7" t="s">
        <v>103</v>
      </c>
      <c r="AB10" s="7" t="s">
        <v>103</v>
      </c>
      <c r="AC10" s="7" t="s">
        <v>103</v>
      </c>
      <c r="AD10" s="7" t="s">
        <v>103</v>
      </c>
      <c r="AE10" s="7" t="s">
        <v>103</v>
      </c>
      <c r="AF10" s="6" t="s">
        <v>103</v>
      </c>
      <c r="AG10" s="6" t="s">
        <v>103</v>
      </c>
      <c r="AH10" s="6" t="s">
        <v>103</v>
      </c>
      <c r="AI10" s="6" t="s">
        <v>103</v>
      </c>
      <c r="AJ10" s="6" t="s">
        <v>103</v>
      </c>
    </row>
    <row r="11" ht="15" customHeight="1">
      <c r="A11" s="28" t="s">
        <v>148</v>
      </c>
      <c r="B11" s="6" t="s">
        <v>149</v>
      </c>
      <c r="C11" s="6" t="s">
        <v>150</v>
      </c>
      <c r="D11" s="7" t="s">
        <v>139</v>
      </c>
      <c r="E11" s="28" t="s">
        <v>140</v>
      </c>
      <c r="F11" s="5" t="s">
        <v>5</v>
      </c>
      <c r="G11" s="6" t="s">
        <v>21</v>
      </c>
      <c r="H11" s="6" t="s">
        <v>103</v>
      </c>
      <c r="I11" s="6" t="s">
        <v>103</v>
      </c>
      <c r="J11" s="8" t="s">
        <v>141</v>
      </c>
      <c r="K11" s="5" t="s">
        <v>142</v>
      </c>
      <c r="L11" s="7" t="s">
        <v>143</v>
      </c>
      <c r="M11" s="9" t="s">
        <v>151</v>
      </c>
      <c r="N11" s="5" t="s">
        <v>27</v>
      </c>
      <c r="O11" s="32" t="s">
        <v>152</v>
      </c>
      <c r="P11" s="33">
        <v>44872.5554404282</v>
      </c>
      <c r="Q11" s="28" t="s">
        <v>153</v>
      </c>
      <c r="R11" s="29" t="s">
        <v>103</v>
      </c>
      <c r="S11" s="28" t="s">
        <v>147</v>
      </c>
      <c r="T11" s="28" t="s">
        <v>154</v>
      </c>
      <c r="U11" s="5" t="s">
        <v>155</v>
      </c>
      <c r="V11" s="28" t="s">
        <v>143</v>
      </c>
      <c r="W11" s="7" t="s">
        <v>156</v>
      </c>
      <c r="X11" s="7" t="s">
        <v>157</v>
      </c>
      <c r="Y11" s="5" t="s">
        <v>36</v>
      </c>
      <c r="Z11" s="5" t="s">
        <v>158</v>
      </c>
      <c r="AA11" s="7" t="s">
        <v>103</v>
      </c>
      <c r="AB11" s="7" t="s">
        <v>103</v>
      </c>
      <c r="AC11" s="7" t="s">
        <v>103</v>
      </c>
      <c r="AD11" s="7" t="s">
        <v>103</v>
      </c>
      <c r="AE11" s="7" t="s">
        <v>103</v>
      </c>
      <c r="AF11" s="6" t="s">
        <v>103</v>
      </c>
      <c r="AG11" s="6" t="s">
        <v>103</v>
      </c>
      <c r="AH11" s="6" t="s">
        <v>103</v>
      </c>
      <c r="AI11" s="6" t="s">
        <v>103</v>
      </c>
      <c r="AJ11" s="6" t="s">
        <v>103</v>
      </c>
    </row>
    <row r="12" ht="15" customHeight="1">
      <c r="A12" s="28" t="s">
        <v>159</v>
      </c>
      <c r="B12" s="6" t="s">
        <v>149</v>
      </c>
      <c r="C12" s="6" t="s">
        <v>150</v>
      </c>
      <c r="D12" s="7" t="s">
        <v>139</v>
      </c>
      <c r="E12" s="28" t="s">
        <v>140</v>
      </c>
      <c r="F12" s="5" t="s">
        <v>5</v>
      </c>
      <c r="G12" s="6" t="s">
        <v>21</v>
      </c>
      <c r="H12" s="6" t="s">
        <v>103</v>
      </c>
      <c r="I12" s="6" t="s">
        <v>103</v>
      </c>
      <c r="J12" s="8" t="s">
        <v>141</v>
      </c>
      <c r="K12" s="5" t="s">
        <v>142</v>
      </c>
      <c r="L12" s="7" t="s">
        <v>143</v>
      </c>
      <c r="M12" s="9" t="s">
        <v>160</v>
      </c>
      <c r="N12" s="5" t="s">
        <v>27</v>
      </c>
      <c r="O12" s="32" t="s">
        <v>161</v>
      </c>
      <c r="P12" s="33">
        <v>44872.5554404282</v>
      </c>
      <c r="Q12" s="28" t="s">
        <v>162</v>
      </c>
      <c r="R12" s="29" t="s">
        <v>103</v>
      </c>
      <c r="S12" s="28" t="s">
        <v>163</v>
      </c>
      <c r="T12" s="28" t="s">
        <v>154</v>
      </c>
      <c r="U12" s="5" t="s">
        <v>164</v>
      </c>
      <c r="V12" s="28" t="s">
        <v>143</v>
      </c>
      <c r="W12" s="7" t="s">
        <v>165</v>
      </c>
      <c r="X12" s="7" t="s">
        <v>104</v>
      </c>
      <c r="Y12" s="5" t="s">
        <v>16</v>
      </c>
      <c r="Z12" s="5" t="s">
        <v>158</v>
      </c>
      <c r="AA12" s="7" t="s">
        <v>103</v>
      </c>
      <c r="AB12" s="7" t="s">
        <v>103</v>
      </c>
      <c r="AC12" s="7" t="s">
        <v>103</v>
      </c>
      <c r="AD12" s="7" t="s">
        <v>103</v>
      </c>
      <c r="AE12" s="7" t="s">
        <v>103</v>
      </c>
      <c r="AF12" s="6" t="s">
        <v>103</v>
      </c>
      <c r="AG12" s="6" t="s">
        <v>103</v>
      </c>
      <c r="AH12" s="6" t="s">
        <v>103</v>
      </c>
      <c r="AI12" s="6" t="s">
        <v>103</v>
      </c>
      <c r="AJ12" s="6" t="s">
        <v>103</v>
      </c>
    </row>
    <row r="13">
      <c r="A13" s="28" t="s">
        <v>166</v>
      </c>
      <c r="B13" s="6" t="s">
        <v>167</v>
      </c>
      <c r="C13" s="6" t="s">
        <v>168</v>
      </c>
      <c r="D13" s="7" t="s">
        <v>139</v>
      </c>
      <c r="E13" s="28" t="s">
        <v>140</v>
      </c>
      <c r="F13" s="5" t="s">
        <v>5</v>
      </c>
      <c r="G13" s="6" t="s">
        <v>21</v>
      </c>
      <c r="H13" s="6" t="s">
        <v>103</v>
      </c>
      <c r="I13" s="6" t="s">
        <v>103</v>
      </c>
      <c r="J13" s="8" t="s">
        <v>141</v>
      </c>
      <c r="K13" s="5" t="s">
        <v>142</v>
      </c>
      <c r="L13" s="7" t="s">
        <v>143</v>
      </c>
      <c r="M13" s="9" t="s">
        <v>169</v>
      </c>
      <c r="N13" s="5" t="s">
        <v>27</v>
      </c>
      <c r="O13" s="32" t="s">
        <v>170</v>
      </c>
      <c r="P13" s="33">
        <v>44872.5554408218</v>
      </c>
      <c r="Q13" s="28" t="s">
        <v>171</v>
      </c>
      <c r="R13" s="29" t="s">
        <v>103</v>
      </c>
      <c r="S13" s="28" t="s">
        <v>147</v>
      </c>
      <c r="T13" s="28" t="s">
        <v>154</v>
      </c>
      <c r="U13" s="5" t="s">
        <v>155</v>
      </c>
      <c r="V13" s="28" t="s">
        <v>143</v>
      </c>
      <c r="W13" s="7" t="s">
        <v>172</v>
      </c>
      <c r="X13" s="7" t="s">
        <v>173</v>
      </c>
      <c r="Y13" s="5" t="s">
        <v>36</v>
      </c>
      <c r="Z13" s="5" t="s">
        <v>158</v>
      </c>
      <c r="AA13" s="7" t="s">
        <v>103</v>
      </c>
      <c r="AB13" s="7" t="s">
        <v>103</v>
      </c>
      <c r="AC13" s="7" t="s">
        <v>103</v>
      </c>
      <c r="AD13" s="7" t="s">
        <v>103</v>
      </c>
      <c r="AE13" s="7" t="s">
        <v>103</v>
      </c>
      <c r="AF13" s="6" t="s">
        <v>103</v>
      </c>
      <c r="AG13" s="6" t="s">
        <v>103</v>
      </c>
      <c r="AH13" s="6" t="s">
        <v>103</v>
      </c>
      <c r="AI13" s="6" t="s">
        <v>103</v>
      </c>
      <c r="AJ13" s="6" t="s">
        <v>103</v>
      </c>
    </row>
    <row r="14">
      <c r="A14" s="28" t="s">
        <v>174</v>
      </c>
      <c r="B14" s="6" t="s">
        <v>167</v>
      </c>
      <c r="C14" s="6" t="s">
        <v>168</v>
      </c>
      <c r="D14" s="7" t="s">
        <v>139</v>
      </c>
      <c r="E14" s="28" t="s">
        <v>140</v>
      </c>
      <c r="F14" s="5" t="s">
        <v>5</v>
      </c>
      <c r="G14" s="6" t="s">
        <v>21</v>
      </c>
      <c r="H14" s="6" t="s">
        <v>103</v>
      </c>
      <c r="I14" s="6" t="s">
        <v>103</v>
      </c>
      <c r="J14" s="8" t="s">
        <v>141</v>
      </c>
      <c r="K14" s="5" t="s">
        <v>142</v>
      </c>
      <c r="L14" s="7" t="s">
        <v>143</v>
      </c>
      <c r="M14" s="9" t="s">
        <v>175</v>
      </c>
      <c r="N14" s="5" t="s">
        <v>27</v>
      </c>
      <c r="O14" s="32" t="s">
        <v>176</v>
      </c>
      <c r="P14" s="33">
        <v>44872.5554409722</v>
      </c>
      <c r="Q14" s="28" t="s">
        <v>177</v>
      </c>
      <c r="R14" s="29" t="s">
        <v>103</v>
      </c>
      <c r="S14" s="28" t="s">
        <v>163</v>
      </c>
      <c r="T14" s="28" t="s">
        <v>154</v>
      </c>
      <c r="U14" s="5" t="s">
        <v>164</v>
      </c>
      <c r="V14" s="28" t="s">
        <v>143</v>
      </c>
      <c r="W14" s="7" t="s">
        <v>178</v>
      </c>
      <c r="X14" s="7" t="s">
        <v>104</v>
      </c>
      <c r="Y14" s="5" t="s">
        <v>16</v>
      </c>
      <c r="Z14" s="5" t="s">
        <v>158</v>
      </c>
      <c r="AA14" s="7" t="s">
        <v>103</v>
      </c>
      <c r="AB14" s="7" t="s">
        <v>103</v>
      </c>
      <c r="AC14" s="7" t="s">
        <v>103</v>
      </c>
      <c r="AD14" s="7" t="s">
        <v>103</v>
      </c>
      <c r="AE14" s="7" t="s">
        <v>103</v>
      </c>
      <c r="AF14" s="6" t="s">
        <v>103</v>
      </c>
      <c r="AG14" s="6" t="s">
        <v>103</v>
      </c>
      <c r="AH14" s="6" t="s">
        <v>103</v>
      </c>
      <c r="AI14" s="6" t="s">
        <v>103</v>
      </c>
      <c r="AJ14" s="6" t="s">
        <v>103</v>
      </c>
    </row>
    <row r="15">
      <c r="A15" s="28" t="s">
        <v>179</v>
      </c>
      <c r="B15" s="6" t="s">
        <v>180</v>
      </c>
      <c r="C15" s="6" t="s">
        <v>138</v>
      </c>
      <c r="D15" s="7" t="s">
        <v>139</v>
      </c>
      <c r="E15" s="28" t="s">
        <v>140</v>
      </c>
      <c r="F15" s="5" t="s">
        <v>65</v>
      </c>
      <c r="G15" s="6" t="s">
        <v>103</v>
      </c>
      <c r="H15" s="6" t="s">
        <v>103</v>
      </c>
      <c r="I15" s="6" t="s">
        <v>103</v>
      </c>
      <c r="J15" s="8" t="s">
        <v>141</v>
      </c>
      <c r="K15" s="5" t="s">
        <v>142</v>
      </c>
      <c r="L15" s="7" t="s">
        <v>143</v>
      </c>
      <c r="M15" s="9" t="s">
        <v>181</v>
      </c>
      <c r="N15" s="5" t="s">
        <v>56</v>
      </c>
      <c r="O15" s="32" t="s">
        <v>182</v>
      </c>
      <c r="P15" s="33">
        <v>44872.5554418634</v>
      </c>
      <c r="Q15" s="28" t="s">
        <v>183</v>
      </c>
      <c r="R15" s="29" t="s">
        <v>184</v>
      </c>
      <c r="S15" s="28" t="s">
        <v>147</v>
      </c>
      <c r="T15" s="28" t="s">
        <v>103</v>
      </c>
      <c r="U15" s="5" t="s">
        <v>103</v>
      </c>
      <c r="V15" s="28" t="s">
        <v>143</v>
      </c>
      <c r="W15" s="7" t="s">
        <v>103</v>
      </c>
      <c r="X15" s="7" t="s">
        <v>103</v>
      </c>
      <c r="Y15" s="5" t="s">
        <v>103</v>
      </c>
      <c r="Z15" s="5" t="s">
        <v>103</v>
      </c>
      <c r="AA15" s="7" t="s">
        <v>103</v>
      </c>
      <c r="AB15" s="7" t="s">
        <v>103</v>
      </c>
      <c r="AC15" s="7" t="s">
        <v>103</v>
      </c>
      <c r="AD15" s="7" t="s">
        <v>103</v>
      </c>
      <c r="AE15" s="7" t="s">
        <v>103</v>
      </c>
      <c r="AF15" s="6" t="s">
        <v>103</v>
      </c>
      <c r="AG15" s="6" t="s">
        <v>103</v>
      </c>
      <c r="AH15" s="6" t="s">
        <v>103</v>
      </c>
      <c r="AI15" s="6" t="s">
        <v>103</v>
      </c>
      <c r="AJ15" s="6" t="s">
        <v>103</v>
      </c>
    </row>
    <row r="16">
      <c r="A16" s="28" t="s">
        <v>185</v>
      </c>
      <c r="B16" s="6" t="s">
        <v>186</v>
      </c>
      <c r="C16" s="6" t="s">
        <v>138</v>
      </c>
      <c r="D16" s="7" t="s">
        <v>139</v>
      </c>
      <c r="E16" s="28" t="s">
        <v>140</v>
      </c>
      <c r="F16" s="5" t="s">
        <v>65</v>
      </c>
      <c r="G16" s="6" t="s">
        <v>103</v>
      </c>
      <c r="H16" s="6" t="s">
        <v>103</v>
      </c>
      <c r="I16" s="6" t="s">
        <v>103</v>
      </c>
      <c r="J16" s="8" t="s">
        <v>187</v>
      </c>
      <c r="K16" s="5" t="s">
        <v>188</v>
      </c>
      <c r="L16" s="7" t="s">
        <v>189</v>
      </c>
      <c r="M16" s="9" t="s">
        <v>190</v>
      </c>
      <c r="N16" s="5" t="s">
        <v>56</v>
      </c>
      <c r="O16" s="32" t="s">
        <v>191</v>
      </c>
      <c r="P16" s="33">
        <v>44872.5554420486</v>
      </c>
      <c r="Q16" s="28" t="s">
        <v>192</v>
      </c>
      <c r="R16" s="29" t="s">
        <v>193</v>
      </c>
      <c r="S16" s="28" t="s">
        <v>163</v>
      </c>
      <c r="T16" s="28" t="s">
        <v>103</v>
      </c>
      <c r="U16" s="5" t="s">
        <v>103</v>
      </c>
      <c r="V16" s="28" t="s">
        <v>103</v>
      </c>
      <c r="W16" s="7" t="s">
        <v>103</v>
      </c>
      <c r="X16" s="7" t="s">
        <v>103</v>
      </c>
      <c r="Y16" s="5" t="s">
        <v>103</v>
      </c>
      <c r="Z16" s="5" t="s">
        <v>103</v>
      </c>
      <c r="AA16" s="7" t="s">
        <v>103</v>
      </c>
      <c r="AB16" s="7" t="s">
        <v>103</v>
      </c>
      <c r="AC16" s="7" t="s">
        <v>103</v>
      </c>
      <c r="AD16" s="7" t="s">
        <v>103</v>
      </c>
      <c r="AE16" s="7" t="s">
        <v>103</v>
      </c>
      <c r="AF16" s="6" t="s">
        <v>103</v>
      </c>
      <c r="AG16" s="6" t="s">
        <v>103</v>
      </c>
      <c r="AH16" s="6" t="s">
        <v>103</v>
      </c>
      <c r="AI16" s="6" t="s">
        <v>103</v>
      </c>
      <c r="AJ16" s="6" t="s">
        <v>103</v>
      </c>
    </row>
    <row r="17">
      <c r="A17" s="28" t="s">
        <v>194</v>
      </c>
      <c r="B17" s="6" t="s">
        <v>195</v>
      </c>
      <c r="C17" s="6" t="s">
        <v>138</v>
      </c>
      <c r="D17" s="7" t="s">
        <v>139</v>
      </c>
      <c r="E17" s="28" t="s">
        <v>140</v>
      </c>
      <c r="F17" s="5" t="s">
        <v>45</v>
      </c>
      <c r="G17" s="6" t="s">
        <v>103</v>
      </c>
      <c r="H17" s="6" t="s">
        <v>103</v>
      </c>
      <c r="I17" s="6" t="s">
        <v>103</v>
      </c>
      <c r="J17" s="8" t="s">
        <v>196</v>
      </c>
      <c r="K17" s="5" t="s">
        <v>197</v>
      </c>
      <c r="L17" s="7" t="s">
        <v>198</v>
      </c>
      <c r="M17" s="9" t="s">
        <v>199</v>
      </c>
      <c r="N17" s="5" t="s">
        <v>23</v>
      </c>
      <c r="O17" s="32" t="s">
        <v>200</v>
      </c>
      <c r="P17" s="33">
        <v>44872.5554422454</v>
      </c>
      <c r="Q17" s="28" t="s">
        <v>201</v>
      </c>
      <c r="R17" s="29" t="s">
        <v>202</v>
      </c>
      <c r="S17" s="28" t="s">
        <v>163</v>
      </c>
      <c r="T17" s="28" t="s">
        <v>103</v>
      </c>
      <c r="U17" s="5" t="s">
        <v>103</v>
      </c>
      <c r="V17" s="28" t="s">
        <v>103</v>
      </c>
      <c r="W17" s="7" t="s">
        <v>103</v>
      </c>
      <c r="X17" s="7" t="s">
        <v>103</v>
      </c>
      <c r="Y17" s="5" t="s">
        <v>103</v>
      </c>
      <c r="Z17" s="5" t="s">
        <v>103</v>
      </c>
      <c r="AA17" s="7" t="s">
        <v>103</v>
      </c>
      <c r="AB17" s="7" t="s">
        <v>103</v>
      </c>
      <c r="AC17" s="7" t="s">
        <v>103</v>
      </c>
      <c r="AD17" s="7" t="s">
        <v>103</v>
      </c>
      <c r="AE17" s="7" t="s">
        <v>103</v>
      </c>
      <c r="AF17" s="6" t="s">
        <v>103</v>
      </c>
      <c r="AG17" s="6" t="s">
        <v>103</v>
      </c>
      <c r="AH17" s="6" t="s">
        <v>103</v>
      </c>
      <c r="AI17" s="6" t="s">
        <v>103</v>
      </c>
      <c r="AJ17" s="6" t="s">
        <v>103</v>
      </c>
    </row>
    <row r="18">
      <c r="A18" s="28" t="s">
        <v>203</v>
      </c>
      <c r="B18" s="6" t="s">
        <v>204</v>
      </c>
      <c r="C18" s="6" t="s">
        <v>138</v>
      </c>
      <c r="D18" s="7" t="s">
        <v>139</v>
      </c>
      <c r="E18" s="28" t="s">
        <v>140</v>
      </c>
      <c r="F18" s="5" t="s">
        <v>65</v>
      </c>
      <c r="G18" s="6" t="s">
        <v>103</v>
      </c>
      <c r="H18" s="6" t="s">
        <v>103</v>
      </c>
      <c r="I18" s="6" t="s">
        <v>103</v>
      </c>
      <c r="J18" s="8" t="s">
        <v>205</v>
      </c>
      <c r="K18" s="5" t="s">
        <v>206</v>
      </c>
      <c r="L18" s="7" t="s">
        <v>207</v>
      </c>
      <c r="M18" s="9" t="s">
        <v>208</v>
      </c>
      <c r="N18" s="5" t="s">
        <v>56</v>
      </c>
      <c r="O18" s="32" t="s">
        <v>209</v>
      </c>
      <c r="P18" s="33">
        <v>44872.5554423958</v>
      </c>
      <c r="Q18" s="28" t="s">
        <v>210</v>
      </c>
      <c r="R18" s="29" t="s">
        <v>103</v>
      </c>
      <c r="S18" s="28" t="s">
        <v>163</v>
      </c>
      <c r="T18" s="28" t="s">
        <v>103</v>
      </c>
      <c r="U18" s="5" t="s">
        <v>103</v>
      </c>
      <c r="V18" s="30" t="s">
        <v>211</v>
      </c>
      <c r="W18" s="7" t="s">
        <v>103</v>
      </c>
      <c r="X18" s="7" t="s">
        <v>103</v>
      </c>
      <c r="Y18" s="5" t="s">
        <v>103</v>
      </c>
      <c r="Z18" s="5" t="s">
        <v>103</v>
      </c>
      <c r="AA18" s="7" t="s">
        <v>103</v>
      </c>
      <c r="AB18" s="7" t="s">
        <v>103</v>
      </c>
      <c r="AC18" s="7" t="s">
        <v>103</v>
      </c>
      <c r="AD18" s="7" t="s">
        <v>103</v>
      </c>
      <c r="AE18" s="7" t="s">
        <v>103</v>
      </c>
      <c r="AF18" s="6" t="s">
        <v>103</v>
      </c>
      <c r="AG18" s="6" t="s">
        <v>103</v>
      </c>
      <c r="AH18" s="6" t="s">
        <v>103</v>
      </c>
      <c r="AI18" s="6" t="s">
        <v>103</v>
      </c>
      <c r="AJ18" s="6" t="s">
        <v>103</v>
      </c>
    </row>
    <row r="19">
      <c r="A19" s="28" t="s">
        <v>212</v>
      </c>
      <c r="B19" s="6" t="s">
        <v>213</v>
      </c>
      <c r="C19" s="6" t="s">
        <v>214</v>
      </c>
      <c r="D19" s="7" t="s">
        <v>139</v>
      </c>
      <c r="E19" s="28" t="s">
        <v>140</v>
      </c>
      <c r="F19" s="5" t="s">
        <v>5</v>
      </c>
      <c r="G19" s="6" t="s">
        <v>21</v>
      </c>
      <c r="H19" s="6" t="s">
        <v>103</v>
      </c>
      <c r="I19" s="6" t="s">
        <v>103</v>
      </c>
      <c r="J19" s="8" t="s">
        <v>205</v>
      </c>
      <c r="K19" s="5" t="s">
        <v>206</v>
      </c>
      <c r="L19" s="7" t="s">
        <v>207</v>
      </c>
      <c r="M19" s="9" t="s">
        <v>215</v>
      </c>
      <c r="N19" s="5" t="s">
        <v>52</v>
      </c>
      <c r="O19" s="32" t="s">
        <v>216</v>
      </c>
      <c r="P19" s="33">
        <v>44872.5554434838</v>
      </c>
      <c r="Q19" s="28" t="s">
        <v>217</v>
      </c>
      <c r="R19" s="29" t="s">
        <v>103</v>
      </c>
      <c r="S19" s="28" t="s">
        <v>163</v>
      </c>
      <c r="T19" s="28" t="s">
        <v>154</v>
      </c>
      <c r="U19" s="5" t="s">
        <v>164</v>
      </c>
      <c r="V19" s="30" t="s">
        <v>211</v>
      </c>
      <c r="W19" s="7" t="s">
        <v>218</v>
      </c>
      <c r="X19" s="7" t="s">
        <v>219</v>
      </c>
      <c r="Y19" s="5" t="s">
        <v>20</v>
      </c>
      <c r="Z19" s="5" t="s">
        <v>103</v>
      </c>
      <c r="AA19" s="7" t="s">
        <v>103</v>
      </c>
      <c r="AB19" s="7" t="s">
        <v>103</v>
      </c>
      <c r="AC19" s="7" t="s">
        <v>103</v>
      </c>
      <c r="AD19" s="7" t="s">
        <v>103</v>
      </c>
      <c r="AE19" s="7" t="s">
        <v>103</v>
      </c>
      <c r="AF19" s="6" t="s">
        <v>103</v>
      </c>
      <c r="AG19" s="6" t="s">
        <v>103</v>
      </c>
      <c r="AH19" s="6" t="s">
        <v>103</v>
      </c>
      <c r="AI19" s="6" t="s">
        <v>103</v>
      </c>
      <c r="AJ19" s="6" t="s">
        <v>103</v>
      </c>
    </row>
    <row r="20">
      <c r="A20" s="28" t="s">
        <v>220</v>
      </c>
      <c r="B20" s="6" t="s">
        <v>221</v>
      </c>
      <c r="C20" s="6" t="s">
        <v>222</v>
      </c>
      <c r="D20" s="7" t="s">
        <v>139</v>
      </c>
      <c r="E20" s="28" t="s">
        <v>140</v>
      </c>
      <c r="F20" s="5" t="s">
        <v>5</v>
      </c>
      <c r="G20" s="6" t="s">
        <v>21</v>
      </c>
      <c r="H20" s="6" t="s">
        <v>103</v>
      </c>
      <c r="I20" s="6" t="s">
        <v>103</v>
      </c>
      <c r="J20" s="8" t="s">
        <v>205</v>
      </c>
      <c r="K20" s="5" t="s">
        <v>206</v>
      </c>
      <c r="L20" s="7" t="s">
        <v>207</v>
      </c>
      <c r="M20" s="9" t="s">
        <v>223</v>
      </c>
      <c r="N20" s="5" t="s">
        <v>52</v>
      </c>
      <c r="O20" s="32" t="s">
        <v>224</v>
      </c>
      <c r="P20" s="33">
        <v>44872.55544375</v>
      </c>
      <c r="Q20" s="28" t="s">
        <v>225</v>
      </c>
      <c r="R20" s="29" t="s">
        <v>103</v>
      </c>
      <c r="S20" s="28" t="s">
        <v>163</v>
      </c>
      <c r="T20" s="28" t="s">
        <v>226</v>
      </c>
      <c r="U20" s="5" t="s">
        <v>227</v>
      </c>
      <c r="V20" s="30" t="s">
        <v>211</v>
      </c>
      <c r="W20" s="7" t="s">
        <v>228</v>
      </c>
      <c r="X20" s="7" t="s">
        <v>219</v>
      </c>
      <c r="Y20" s="5" t="s">
        <v>20</v>
      </c>
      <c r="Z20" s="5" t="s">
        <v>103</v>
      </c>
      <c r="AA20" s="7" t="s">
        <v>103</v>
      </c>
      <c r="AB20" s="7" t="s">
        <v>103</v>
      </c>
      <c r="AC20" s="7" t="s">
        <v>103</v>
      </c>
      <c r="AD20" s="7" t="s">
        <v>103</v>
      </c>
      <c r="AE20" s="7" t="s">
        <v>103</v>
      </c>
      <c r="AF20" s="6" t="s">
        <v>103</v>
      </c>
      <c r="AG20" s="6" t="s">
        <v>103</v>
      </c>
      <c r="AH20" s="6" t="s">
        <v>103</v>
      </c>
      <c r="AI20" s="6" t="s">
        <v>103</v>
      </c>
      <c r="AJ20" s="6" t="s">
        <v>103</v>
      </c>
    </row>
    <row r="21">
      <c r="A21" s="28" t="s">
        <v>229</v>
      </c>
      <c r="B21" s="6" t="s">
        <v>230</v>
      </c>
      <c r="C21" s="6" t="s">
        <v>222</v>
      </c>
      <c r="D21" s="7" t="s">
        <v>139</v>
      </c>
      <c r="E21" s="28" t="s">
        <v>140</v>
      </c>
      <c r="F21" s="5" t="s">
        <v>5</v>
      </c>
      <c r="G21" s="6" t="s">
        <v>21</v>
      </c>
      <c r="H21" s="6" t="s">
        <v>103</v>
      </c>
      <c r="I21" s="6" t="s">
        <v>103</v>
      </c>
      <c r="J21" s="8" t="s">
        <v>205</v>
      </c>
      <c r="K21" s="5" t="s">
        <v>206</v>
      </c>
      <c r="L21" s="7" t="s">
        <v>207</v>
      </c>
      <c r="M21" s="9" t="s">
        <v>231</v>
      </c>
      <c r="N21" s="5" t="s">
        <v>52</v>
      </c>
      <c r="O21" s="32" t="s">
        <v>232</v>
      </c>
      <c r="P21" s="33">
        <v>44872.5554438657</v>
      </c>
      <c r="Q21" s="28" t="s">
        <v>233</v>
      </c>
      <c r="R21" s="29" t="s">
        <v>103</v>
      </c>
      <c r="S21" s="28" t="s">
        <v>163</v>
      </c>
      <c r="T21" s="28" t="s">
        <v>234</v>
      </c>
      <c r="U21" s="5" t="s">
        <v>235</v>
      </c>
      <c r="V21" s="30" t="s">
        <v>211</v>
      </c>
      <c r="W21" s="7" t="s">
        <v>236</v>
      </c>
      <c r="X21" s="7" t="s">
        <v>157</v>
      </c>
      <c r="Y21" s="5" t="s">
        <v>20</v>
      </c>
      <c r="Z21" s="5" t="s">
        <v>103</v>
      </c>
      <c r="AA21" s="7" t="s">
        <v>103</v>
      </c>
      <c r="AB21" s="7" t="s">
        <v>103</v>
      </c>
      <c r="AC21" s="7" t="s">
        <v>103</v>
      </c>
      <c r="AD21" s="7" t="s">
        <v>103</v>
      </c>
      <c r="AE21" s="7" t="s">
        <v>103</v>
      </c>
      <c r="AF21" s="6" t="s">
        <v>103</v>
      </c>
      <c r="AG21" s="6" t="s">
        <v>103</v>
      </c>
      <c r="AH21" s="6" t="s">
        <v>103</v>
      </c>
      <c r="AI21" s="6" t="s">
        <v>103</v>
      </c>
      <c r="AJ21" s="6" t="s">
        <v>103</v>
      </c>
    </row>
    <row r="22">
      <c r="A22" s="28" t="s">
        <v>237</v>
      </c>
      <c r="B22" s="6" t="s">
        <v>238</v>
      </c>
      <c r="C22" s="6" t="s">
        <v>138</v>
      </c>
      <c r="D22" s="7" t="s">
        <v>139</v>
      </c>
      <c r="E22" s="28" t="s">
        <v>140</v>
      </c>
      <c r="F22" s="5" t="s">
        <v>5</v>
      </c>
      <c r="G22" s="6" t="s">
        <v>21</v>
      </c>
      <c r="H22" s="6" t="s">
        <v>103</v>
      </c>
      <c r="I22" s="6" t="s">
        <v>103</v>
      </c>
      <c r="J22" s="8" t="s">
        <v>205</v>
      </c>
      <c r="K22" s="5" t="s">
        <v>206</v>
      </c>
      <c r="L22" s="7" t="s">
        <v>207</v>
      </c>
      <c r="M22" s="9" t="s">
        <v>239</v>
      </c>
      <c r="N22" s="5" t="s">
        <v>52</v>
      </c>
      <c r="O22" s="32" t="s">
        <v>240</v>
      </c>
      <c r="P22" s="33">
        <v>44872.5554440625</v>
      </c>
      <c r="Q22" s="28" t="s">
        <v>241</v>
      </c>
      <c r="R22" s="29" t="s">
        <v>103</v>
      </c>
      <c r="S22" s="28" t="s">
        <v>163</v>
      </c>
      <c r="T22" s="28" t="s">
        <v>154</v>
      </c>
      <c r="U22" s="5" t="s">
        <v>164</v>
      </c>
      <c r="V22" s="30" t="s">
        <v>211</v>
      </c>
      <c r="W22" s="7" t="s">
        <v>242</v>
      </c>
      <c r="X22" s="7" t="s">
        <v>104</v>
      </c>
      <c r="Y22" s="5" t="s">
        <v>20</v>
      </c>
      <c r="Z22" s="5" t="s">
        <v>103</v>
      </c>
      <c r="AA22" s="7" t="s">
        <v>103</v>
      </c>
      <c r="AB22" s="7" t="s">
        <v>103</v>
      </c>
      <c r="AC22" s="7" t="s">
        <v>103</v>
      </c>
      <c r="AD22" s="7" t="s">
        <v>103</v>
      </c>
      <c r="AE22" s="7" t="s">
        <v>103</v>
      </c>
      <c r="AF22" s="6" t="s">
        <v>103</v>
      </c>
      <c r="AG22" s="6" t="s">
        <v>103</v>
      </c>
      <c r="AH22" s="6" t="s">
        <v>103</v>
      </c>
      <c r="AI22" s="6" t="s">
        <v>103</v>
      </c>
      <c r="AJ22" s="6" t="s">
        <v>103</v>
      </c>
    </row>
    <row r="23">
      <c r="A23" s="28" t="s">
        <v>243</v>
      </c>
      <c r="B23" s="6" t="s">
        <v>244</v>
      </c>
      <c r="C23" s="6" t="s">
        <v>138</v>
      </c>
      <c r="D23" s="7" t="s">
        <v>139</v>
      </c>
      <c r="E23" s="28" t="s">
        <v>140</v>
      </c>
      <c r="F23" s="5" t="s">
        <v>5</v>
      </c>
      <c r="G23" s="6" t="s">
        <v>21</v>
      </c>
      <c r="H23" s="6" t="s">
        <v>103</v>
      </c>
      <c r="I23" s="6" t="s">
        <v>103</v>
      </c>
      <c r="J23" s="8" t="s">
        <v>205</v>
      </c>
      <c r="K23" s="5" t="s">
        <v>206</v>
      </c>
      <c r="L23" s="7" t="s">
        <v>207</v>
      </c>
      <c r="M23" s="9" t="s">
        <v>245</v>
      </c>
      <c r="N23" s="5" t="s">
        <v>52</v>
      </c>
      <c r="O23" s="32" t="s">
        <v>246</v>
      </c>
      <c r="P23" s="33">
        <v>44872.5554440625</v>
      </c>
      <c r="Q23" s="28" t="s">
        <v>247</v>
      </c>
      <c r="R23" s="29" t="s">
        <v>103</v>
      </c>
      <c r="S23" s="28" t="s">
        <v>163</v>
      </c>
      <c r="T23" s="28" t="s">
        <v>226</v>
      </c>
      <c r="U23" s="5" t="s">
        <v>227</v>
      </c>
      <c r="V23" s="30" t="s">
        <v>211</v>
      </c>
      <c r="W23" s="7" t="s">
        <v>248</v>
      </c>
      <c r="X23" s="7" t="s">
        <v>104</v>
      </c>
      <c r="Y23" s="5" t="s">
        <v>20</v>
      </c>
      <c r="Z23" s="5" t="s">
        <v>103</v>
      </c>
      <c r="AA23" s="7" t="s">
        <v>103</v>
      </c>
      <c r="AB23" s="7" t="s">
        <v>103</v>
      </c>
      <c r="AC23" s="7" t="s">
        <v>103</v>
      </c>
      <c r="AD23" s="7" t="s">
        <v>103</v>
      </c>
      <c r="AE23" s="7" t="s">
        <v>103</v>
      </c>
      <c r="AF23" s="6" t="s">
        <v>103</v>
      </c>
      <c r="AG23" s="6" t="s">
        <v>103</v>
      </c>
      <c r="AH23" s="6" t="s">
        <v>103</v>
      </c>
      <c r="AI23" s="6" t="s">
        <v>103</v>
      </c>
      <c r="AJ23" s="6" t="s">
        <v>103</v>
      </c>
    </row>
    <row r="24">
      <c r="A24" s="28" t="s">
        <v>249</v>
      </c>
      <c r="B24" s="6" t="s">
        <v>250</v>
      </c>
      <c r="C24" s="6" t="s">
        <v>138</v>
      </c>
      <c r="D24" s="7" t="s">
        <v>139</v>
      </c>
      <c r="E24" s="28" t="s">
        <v>140</v>
      </c>
      <c r="F24" s="5" t="s">
        <v>5</v>
      </c>
      <c r="G24" s="6" t="s">
        <v>21</v>
      </c>
      <c r="H24" s="6" t="s">
        <v>103</v>
      </c>
      <c r="I24" s="6" t="s">
        <v>103</v>
      </c>
      <c r="J24" s="8" t="s">
        <v>205</v>
      </c>
      <c r="K24" s="5" t="s">
        <v>206</v>
      </c>
      <c r="L24" s="7" t="s">
        <v>207</v>
      </c>
      <c r="M24" s="9" t="s">
        <v>251</v>
      </c>
      <c r="N24" s="5" t="s">
        <v>52</v>
      </c>
      <c r="O24" s="32" t="s">
        <v>252</v>
      </c>
      <c r="P24" s="33">
        <v>44872.555444213</v>
      </c>
      <c r="Q24" s="28" t="s">
        <v>253</v>
      </c>
      <c r="R24" s="29" t="s">
        <v>103</v>
      </c>
      <c r="S24" s="28" t="s">
        <v>163</v>
      </c>
      <c r="T24" s="28" t="s">
        <v>234</v>
      </c>
      <c r="U24" s="5" t="s">
        <v>235</v>
      </c>
      <c r="V24" s="30" t="s">
        <v>211</v>
      </c>
      <c r="W24" s="7" t="s">
        <v>254</v>
      </c>
      <c r="X24" s="7" t="s">
        <v>104</v>
      </c>
      <c r="Y24" s="5" t="s">
        <v>20</v>
      </c>
      <c r="Z24" s="5" t="s">
        <v>103</v>
      </c>
      <c r="AA24" s="7" t="s">
        <v>103</v>
      </c>
      <c r="AB24" s="7" t="s">
        <v>103</v>
      </c>
      <c r="AC24" s="7" t="s">
        <v>103</v>
      </c>
      <c r="AD24" s="7" t="s">
        <v>103</v>
      </c>
      <c r="AE24" s="7" t="s">
        <v>103</v>
      </c>
      <c r="AF24" s="6" t="s">
        <v>103</v>
      </c>
      <c r="AG24" s="6" t="s">
        <v>103</v>
      </c>
      <c r="AH24" s="6" t="s">
        <v>103</v>
      </c>
      <c r="AI24" s="6" t="s">
        <v>103</v>
      </c>
      <c r="AJ24" s="6" t="s">
        <v>103</v>
      </c>
    </row>
    <row r="25">
      <c r="A25" s="28" t="s">
        <v>255</v>
      </c>
      <c r="B25" s="6" t="s">
        <v>256</v>
      </c>
      <c r="C25" s="6" t="s">
        <v>257</v>
      </c>
      <c r="D25" s="7" t="s">
        <v>139</v>
      </c>
      <c r="E25" s="28" t="s">
        <v>140</v>
      </c>
      <c r="F25" s="5" t="s">
        <v>5</v>
      </c>
      <c r="G25" s="6" t="s">
        <v>21</v>
      </c>
      <c r="H25" s="6" t="s">
        <v>103</v>
      </c>
      <c r="I25" s="6" t="s">
        <v>103</v>
      </c>
      <c r="J25" s="8" t="s">
        <v>205</v>
      </c>
      <c r="K25" s="5" t="s">
        <v>206</v>
      </c>
      <c r="L25" s="7" t="s">
        <v>207</v>
      </c>
      <c r="M25" s="9" t="s">
        <v>258</v>
      </c>
      <c r="N25" s="5" t="s">
        <v>54</v>
      </c>
      <c r="O25" s="32" t="s">
        <v>259</v>
      </c>
      <c r="P25" s="33">
        <v>44872.5554444097</v>
      </c>
      <c r="Q25" s="28" t="s">
        <v>260</v>
      </c>
      <c r="R25" s="29" t="s">
        <v>103</v>
      </c>
      <c r="S25" s="28" t="s">
        <v>163</v>
      </c>
      <c r="T25" s="28" t="s">
        <v>226</v>
      </c>
      <c r="U25" s="5" t="s">
        <v>227</v>
      </c>
      <c r="V25" s="30" t="s">
        <v>261</v>
      </c>
      <c r="W25" s="7" t="s">
        <v>262</v>
      </c>
      <c r="X25" s="7" t="s">
        <v>131</v>
      </c>
      <c r="Y25" s="5" t="s">
        <v>36</v>
      </c>
      <c r="Z25" s="5" t="s">
        <v>103</v>
      </c>
      <c r="AA25" s="7" t="s">
        <v>103</v>
      </c>
      <c r="AB25" s="7" t="s">
        <v>103</v>
      </c>
      <c r="AC25" s="7" t="s">
        <v>103</v>
      </c>
      <c r="AD25" s="7" t="s">
        <v>103</v>
      </c>
      <c r="AE25" s="7" t="s">
        <v>103</v>
      </c>
      <c r="AF25" s="6" t="s">
        <v>103</v>
      </c>
      <c r="AG25" s="6" t="s">
        <v>103</v>
      </c>
      <c r="AH25" s="6" t="s">
        <v>103</v>
      </c>
      <c r="AI25" s="6" t="s">
        <v>103</v>
      </c>
      <c r="AJ25" s="6" t="s">
        <v>103</v>
      </c>
    </row>
    <row r="26">
      <c r="A26" s="28" t="s">
        <v>263</v>
      </c>
      <c r="B26" s="6" t="s">
        <v>264</v>
      </c>
      <c r="C26" s="6" t="s">
        <v>138</v>
      </c>
      <c r="D26" s="7" t="s">
        <v>139</v>
      </c>
      <c r="E26" s="28" t="s">
        <v>140</v>
      </c>
      <c r="F26" s="5" t="s">
        <v>65</v>
      </c>
      <c r="G26" s="6" t="s">
        <v>103</v>
      </c>
      <c r="H26" s="6" t="s">
        <v>103</v>
      </c>
      <c r="I26" s="6" t="s">
        <v>103</v>
      </c>
      <c r="J26" s="8" t="s">
        <v>265</v>
      </c>
      <c r="K26" s="5" t="s">
        <v>266</v>
      </c>
      <c r="L26" s="7" t="s">
        <v>267</v>
      </c>
      <c r="M26" s="9" t="s">
        <v>268</v>
      </c>
      <c r="N26" s="5" t="s">
        <v>56</v>
      </c>
      <c r="O26" s="32" t="s">
        <v>269</v>
      </c>
      <c r="P26" s="33">
        <v>44872.5554444097</v>
      </c>
      <c r="Q26" s="28" t="s">
        <v>270</v>
      </c>
      <c r="R26" s="29" t="s">
        <v>103</v>
      </c>
      <c r="S26" s="28" t="s">
        <v>163</v>
      </c>
      <c r="T26" s="28" t="s">
        <v>103</v>
      </c>
      <c r="U26" s="5" t="s">
        <v>103</v>
      </c>
      <c r="V26" s="28" t="s">
        <v>267</v>
      </c>
      <c r="W26" s="7" t="s">
        <v>103</v>
      </c>
      <c r="X26" s="7" t="s">
        <v>103</v>
      </c>
      <c r="Y26" s="5" t="s">
        <v>103</v>
      </c>
      <c r="Z26" s="5" t="s">
        <v>103</v>
      </c>
      <c r="AA26" s="7" t="s">
        <v>103</v>
      </c>
      <c r="AB26" s="7" t="s">
        <v>103</v>
      </c>
      <c r="AC26" s="7" t="s">
        <v>103</v>
      </c>
      <c r="AD26" s="7" t="s">
        <v>103</v>
      </c>
      <c r="AE26" s="7" t="s">
        <v>103</v>
      </c>
      <c r="AF26" s="6" t="s">
        <v>103</v>
      </c>
      <c r="AG26" s="6" t="s">
        <v>103</v>
      </c>
      <c r="AH26" s="6" t="s">
        <v>103</v>
      </c>
      <c r="AI26" s="6" t="s">
        <v>103</v>
      </c>
      <c r="AJ26" s="6" t="s">
        <v>103</v>
      </c>
    </row>
    <row r="27">
      <c r="A27" s="28" t="s">
        <v>271</v>
      </c>
      <c r="B27" s="6" t="s">
        <v>272</v>
      </c>
      <c r="C27" s="6" t="s">
        <v>138</v>
      </c>
      <c r="D27" s="7" t="s">
        <v>139</v>
      </c>
      <c r="E27" s="28" t="s">
        <v>140</v>
      </c>
      <c r="F27" s="5" t="s">
        <v>5</v>
      </c>
      <c r="G27" s="6" t="s">
        <v>21</v>
      </c>
      <c r="H27" s="6" t="s">
        <v>103</v>
      </c>
      <c r="I27" s="6" t="s">
        <v>103</v>
      </c>
      <c r="J27" s="8" t="s">
        <v>265</v>
      </c>
      <c r="K27" s="5" t="s">
        <v>266</v>
      </c>
      <c r="L27" s="7" t="s">
        <v>267</v>
      </c>
      <c r="M27" s="9" t="s">
        <v>273</v>
      </c>
      <c r="N27" s="5" t="s">
        <v>54</v>
      </c>
      <c r="O27" s="32" t="s">
        <v>274</v>
      </c>
      <c r="P27" s="33">
        <v>44872.5554445949</v>
      </c>
      <c r="Q27" s="28" t="s">
        <v>275</v>
      </c>
      <c r="R27" s="29" t="s">
        <v>103</v>
      </c>
      <c r="S27" s="28" t="s">
        <v>163</v>
      </c>
      <c r="T27" s="28" t="s">
        <v>154</v>
      </c>
      <c r="U27" s="5" t="s">
        <v>164</v>
      </c>
      <c r="V27" s="28" t="s">
        <v>267</v>
      </c>
      <c r="W27" s="7" t="s">
        <v>276</v>
      </c>
      <c r="X27" s="7" t="s">
        <v>277</v>
      </c>
      <c r="Y27" s="5" t="s">
        <v>20</v>
      </c>
      <c r="Z27" s="5" t="s">
        <v>103</v>
      </c>
      <c r="AA27" s="7" t="s">
        <v>103</v>
      </c>
      <c r="AB27" s="7" t="s">
        <v>103</v>
      </c>
      <c r="AC27" s="7" t="s">
        <v>103</v>
      </c>
      <c r="AD27" s="7" t="s">
        <v>103</v>
      </c>
      <c r="AE27" s="7" t="s">
        <v>103</v>
      </c>
      <c r="AF27" s="6" t="s">
        <v>103</v>
      </c>
      <c r="AG27" s="6" t="s">
        <v>103</v>
      </c>
      <c r="AH27" s="6" t="s">
        <v>103</v>
      </c>
      <c r="AI27" s="6" t="s">
        <v>103</v>
      </c>
      <c r="AJ27" s="6" t="s">
        <v>103</v>
      </c>
    </row>
    <row r="28">
      <c r="A28" s="28" t="s">
        <v>278</v>
      </c>
      <c r="B28" s="6" t="s">
        <v>279</v>
      </c>
      <c r="C28" s="6" t="s">
        <v>138</v>
      </c>
      <c r="D28" s="7" t="s">
        <v>139</v>
      </c>
      <c r="E28" s="28" t="s">
        <v>140</v>
      </c>
      <c r="F28" s="5" t="s">
        <v>5</v>
      </c>
      <c r="G28" s="6" t="s">
        <v>21</v>
      </c>
      <c r="H28" s="6" t="s">
        <v>103</v>
      </c>
      <c r="I28" s="6" t="s">
        <v>103</v>
      </c>
      <c r="J28" s="8" t="s">
        <v>265</v>
      </c>
      <c r="K28" s="5" t="s">
        <v>266</v>
      </c>
      <c r="L28" s="7" t="s">
        <v>267</v>
      </c>
      <c r="M28" s="9" t="s">
        <v>280</v>
      </c>
      <c r="N28" s="5" t="s">
        <v>54</v>
      </c>
      <c r="O28" s="32" t="s">
        <v>281</v>
      </c>
      <c r="P28" s="33">
        <v>44872.5554445949</v>
      </c>
      <c r="Q28" s="28" t="s">
        <v>282</v>
      </c>
      <c r="R28" s="29" t="s">
        <v>103</v>
      </c>
      <c r="S28" s="28" t="s">
        <v>163</v>
      </c>
      <c r="T28" s="28" t="s">
        <v>283</v>
      </c>
      <c r="U28" s="5" t="s">
        <v>284</v>
      </c>
      <c r="V28" s="28" t="s">
        <v>267</v>
      </c>
      <c r="W28" s="7" t="s">
        <v>285</v>
      </c>
      <c r="X28" s="7" t="s">
        <v>277</v>
      </c>
      <c r="Y28" s="5" t="s">
        <v>20</v>
      </c>
      <c r="Z28" s="5" t="s">
        <v>103</v>
      </c>
      <c r="AA28" s="7" t="s">
        <v>103</v>
      </c>
      <c r="AB28" s="7" t="s">
        <v>103</v>
      </c>
      <c r="AC28" s="7" t="s">
        <v>103</v>
      </c>
      <c r="AD28" s="7" t="s">
        <v>103</v>
      </c>
      <c r="AE28" s="7" t="s">
        <v>103</v>
      </c>
      <c r="AF28" s="6" t="s">
        <v>103</v>
      </c>
      <c r="AG28" s="6" t="s">
        <v>103</v>
      </c>
      <c r="AH28" s="6" t="s">
        <v>103</v>
      </c>
      <c r="AI28" s="6" t="s">
        <v>103</v>
      </c>
      <c r="AJ28" s="6" t="s">
        <v>103</v>
      </c>
    </row>
    <row r="29">
      <c r="A29" s="28" t="s">
        <v>286</v>
      </c>
      <c r="B29" s="6" t="s">
        <v>287</v>
      </c>
      <c r="C29" s="6" t="s">
        <v>126</v>
      </c>
      <c r="D29" s="7" t="s">
        <v>127</v>
      </c>
      <c r="E29" s="28" t="s">
        <v>128</v>
      </c>
      <c r="F29" s="5" t="s">
        <v>63</v>
      </c>
      <c r="G29" s="6" t="s">
        <v>25</v>
      </c>
      <c r="H29" s="6" t="s">
        <v>103</v>
      </c>
      <c r="I29" s="6" t="s">
        <v>103</v>
      </c>
      <c r="J29" s="8" t="s">
        <v>104</v>
      </c>
      <c r="K29" s="5" t="s">
        <v>104</v>
      </c>
      <c r="L29" s="7" t="s">
        <v>105</v>
      </c>
      <c r="M29" s="9" t="s">
        <v>288</v>
      </c>
      <c r="N29" s="5" t="s">
        <v>35</v>
      </c>
      <c r="O29" s="32" t="s">
        <v>289</v>
      </c>
      <c r="P29" s="33">
        <v>44854.4375693287</v>
      </c>
      <c r="Q29" s="28" t="s">
        <v>103</v>
      </c>
      <c r="R29" s="29" t="s">
        <v>103</v>
      </c>
      <c r="S29" s="28" t="s">
        <v>103</v>
      </c>
      <c r="T29" s="28" t="s">
        <v>103</v>
      </c>
      <c r="U29" s="5" t="s">
        <v>103</v>
      </c>
      <c r="V29" s="28" t="s">
        <v>103</v>
      </c>
      <c r="W29" s="7" t="s">
        <v>103</v>
      </c>
      <c r="X29" s="7" t="s">
        <v>103</v>
      </c>
      <c r="Y29" s="5" t="s">
        <v>103</v>
      </c>
      <c r="Z29" s="5" t="s">
        <v>103</v>
      </c>
      <c r="AA29" s="7" t="s">
        <v>103</v>
      </c>
      <c r="AB29" s="7" t="s">
        <v>103</v>
      </c>
      <c r="AC29" s="7" t="s">
        <v>103</v>
      </c>
      <c r="AD29" s="7" t="s">
        <v>103</v>
      </c>
      <c r="AE29" s="7" t="s">
        <v>103</v>
      </c>
      <c r="AF29" s="6" t="s">
        <v>103</v>
      </c>
      <c r="AG29" s="6" t="s">
        <v>103</v>
      </c>
      <c r="AH29" s="6" t="s">
        <v>103</v>
      </c>
      <c r="AI29" s="6" t="s">
        <v>103</v>
      </c>
      <c r="AJ29" s="6" t="s">
        <v>103</v>
      </c>
    </row>
    <row r="30">
      <c r="A30" s="28" t="s">
        <v>290</v>
      </c>
      <c r="B30" s="6" t="s">
        <v>291</v>
      </c>
      <c r="C30" s="6" t="s">
        <v>292</v>
      </c>
      <c r="D30" s="7" t="s">
        <v>293</v>
      </c>
      <c r="E30" s="28" t="s">
        <v>294</v>
      </c>
      <c r="F30" s="5" t="s">
        <v>5</v>
      </c>
      <c r="G30" s="6" t="s">
        <v>21</v>
      </c>
      <c r="H30" s="6" t="s">
        <v>103</v>
      </c>
      <c r="I30" s="6" t="s">
        <v>103</v>
      </c>
      <c r="J30" s="8" t="s">
        <v>295</v>
      </c>
      <c r="K30" s="5" t="s">
        <v>296</v>
      </c>
      <c r="L30" s="7" t="s">
        <v>297</v>
      </c>
      <c r="M30" s="9" t="s">
        <v>298</v>
      </c>
      <c r="N30" s="5" t="s">
        <v>23</v>
      </c>
      <c r="O30" s="32" t="s">
        <v>299</v>
      </c>
      <c r="P30" s="33">
        <v>44872.2959353009</v>
      </c>
      <c r="Q30" s="28" t="s">
        <v>103</v>
      </c>
      <c r="R30" s="29" t="s">
        <v>300</v>
      </c>
      <c r="S30" s="28" t="s">
        <v>147</v>
      </c>
      <c r="T30" s="28" t="s">
        <v>234</v>
      </c>
      <c r="U30" s="5" t="s">
        <v>235</v>
      </c>
      <c r="V30" s="28" t="s">
        <v>297</v>
      </c>
      <c r="W30" s="7" t="s">
        <v>301</v>
      </c>
      <c r="X30" s="7" t="s">
        <v>103</v>
      </c>
      <c r="Y30" s="5" t="s">
        <v>36</v>
      </c>
      <c r="Z30" s="5" t="s">
        <v>103</v>
      </c>
      <c r="AA30" s="7" t="s">
        <v>103</v>
      </c>
      <c r="AB30" s="7" t="s">
        <v>103</v>
      </c>
      <c r="AC30" s="7" t="s">
        <v>103</v>
      </c>
      <c r="AD30" s="7" t="s">
        <v>103</v>
      </c>
      <c r="AE30" s="7" t="s">
        <v>103</v>
      </c>
      <c r="AF30" s="6" t="s">
        <v>103</v>
      </c>
      <c r="AG30" s="6" t="s">
        <v>103</v>
      </c>
      <c r="AH30" s="6" t="s">
        <v>103</v>
      </c>
      <c r="AI30" s="6" t="s">
        <v>103</v>
      </c>
      <c r="AJ30" s="6" t="s">
        <v>103</v>
      </c>
    </row>
    <row r="31">
      <c r="A31" s="28" t="s">
        <v>302</v>
      </c>
      <c r="B31" s="6" t="s">
        <v>291</v>
      </c>
      <c r="C31" s="6" t="s">
        <v>292</v>
      </c>
      <c r="D31" s="7" t="s">
        <v>293</v>
      </c>
      <c r="E31" s="28" t="s">
        <v>294</v>
      </c>
      <c r="F31" s="5" t="s">
        <v>5</v>
      </c>
      <c r="G31" s="6" t="s">
        <v>21</v>
      </c>
      <c r="H31" s="6" t="s">
        <v>103</v>
      </c>
      <c r="I31" s="6" t="s">
        <v>103</v>
      </c>
      <c r="J31" s="8" t="s">
        <v>295</v>
      </c>
      <c r="K31" s="5" t="s">
        <v>296</v>
      </c>
      <c r="L31" s="7" t="s">
        <v>297</v>
      </c>
      <c r="M31" s="9" t="s">
        <v>303</v>
      </c>
      <c r="N31" s="5" t="s">
        <v>23</v>
      </c>
      <c r="O31" s="32" t="s">
        <v>304</v>
      </c>
      <c r="P31" s="33">
        <v>44872.2959353009</v>
      </c>
      <c r="Q31" s="28" t="s">
        <v>103</v>
      </c>
      <c r="R31" s="29" t="s">
        <v>305</v>
      </c>
      <c r="S31" s="28" t="s">
        <v>147</v>
      </c>
      <c r="T31" s="28" t="s">
        <v>306</v>
      </c>
      <c r="U31" s="5" t="s">
        <v>235</v>
      </c>
      <c r="V31" s="28" t="s">
        <v>297</v>
      </c>
      <c r="W31" s="7" t="s">
        <v>307</v>
      </c>
      <c r="X31" s="7" t="s">
        <v>103</v>
      </c>
      <c r="Y31" s="5" t="s">
        <v>36</v>
      </c>
      <c r="Z31" s="5" t="s">
        <v>103</v>
      </c>
      <c r="AA31" s="7" t="s">
        <v>103</v>
      </c>
      <c r="AB31" s="7" t="s">
        <v>103</v>
      </c>
      <c r="AC31" s="7" t="s">
        <v>103</v>
      </c>
      <c r="AD31" s="7" t="s">
        <v>103</v>
      </c>
      <c r="AE31" s="7" t="s">
        <v>103</v>
      </c>
      <c r="AF31" s="6" t="s">
        <v>103</v>
      </c>
      <c r="AG31" s="6" t="s">
        <v>103</v>
      </c>
      <c r="AH31" s="6" t="s">
        <v>103</v>
      </c>
      <c r="AI31" s="6" t="s">
        <v>103</v>
      </c>
      <c r="AJ31" s="6" t="s">
        <v>103</v>
      </c>
    </row>
    <row r="32">
      <c r="A32" s="28" t="s">
        <v>308</v>
      </c>
      <c r="B32" s="6" t="s">
        <v>309</v>
      </c>
      <c r="C32" s="6" t="s">
        <v>310</v>
      </c>
      <c r="D32" s="7" t="s">
        <v>127</v>
      </c>
      <c r="E32" s="28" t="s">
        <v>128</v>
      </c>
      <c r="F32" s="5" t="s">
        <v>22</v>
      </c>
      <c r="G32" s="6" t="s">
        <v>33</v>
      </c>
      <c r="H32" s="6" t="s">
        <v>103</v>
      </c>
      <c r="I32" s="6" t="s">
        <v>103</v>
      </c>
      <c r="J32" s="8" t="s">
        <v>311</v>
      </c>
      <c r="K32" s="5" t="s">
        <v>157</v>
      </c>
      <c r="L32" s="7" t="s">
        <v>312</v>
      </c>
      <c r="M32" s="9" t="s">
        <v>313</v>
      </c>
      <c r="N32" s="5" t="s">
        <v>56</v>
      </c>
      <c r="O32" s="32" t="s">
        <v>314</v>
      </c>
      <c r="P32" s="33">
        <v>44855.6582803241</v>
      </c>
      <c r="Q32" s="28" t="s">
        <v>103</v>
      </c>
      <c r="R32" s="29" t="s">
        <v>103</v>
      </c>
      <c r="S32" s="28" t="s">
        <v>147</v>
      </c>
      <c r="T32" s="28" t="s">
        <v>103</v>
      </c>
      <c r="U32" s="5" t="s">
        <v>103</v>
      </c>
      <c r="V32" s="28" t="s">
        <v>103</v>
      </c>
      <c r="W32" s="7" t="s">
        <v>103</v>
      </c>
      <c r="X32" s="7" t="s">
        <v>103</v>
      </c>
      <c r="Y32" s="5" t="s">
        <v>103</v>
      </c>
      <c r="Z32" s="5" t="s">
        <v>103</v>
      </c>
      <c r="AA32" s="7" t="s">
        <v>103</v>
      </c>
      <c r="AB32" s="7" t="s">
        <v>103</v>
      </c>
      <c r="AC32" s="7" t="s">
        <v>103</v>
      </c>
      <c r="AD32" s="7" t="s">
        <v>103</v>
      </c>
      <c r="AE32" s="7" t="s">
        <v>103</v>
      </c>
      <c r="AF32" s="6" t="s">
        <v>103</v>
      </c>
      <c r="AG32" s="6" t="s">
        <v>315</v>
      </c>
      <c r="AH32" s="6" t="s">
        <v>316</v>
      </c>
      <c r="AI32" s="6" t="s">
        <v>317</v>
      </c>
      <c r="AJ32" s="6" t="s">
        <v>103</v>
      </c>
    </row>
    <row r="33">
      <c r="A33" s="28" t="s">
        <v>318</v>
      </c>
      <c r="B33" s="6" t="s">
        <v>319</v>
      </c>
      <c r="C33" s="6" t="s">
        <v>320</v>
      </c>
      <c r="D33" s="7" t="s">
        <v>127</v>
      </c>
      <c r="E33" s="28" t="s">
        <v>128</v>
      </c>
      <c r="F33" s="5" t="s">
        <v>22</v>
      </c>
      <c r="G33" s="6" t="s">
        <v>29</v>
      </c>
      <c r="H33" s="6" t="s">
        <v>103</v>
      </c>
      <c r="I33" s="6" t="s">
        <v>103</v>
      </c>
      <c r="J33" s="8" t="s">
        <v>311</v>
      </c>
      <c r="K33" s="5" t="s">
        <v>157</v>
      </c>
      <c r="L33" s="7" t="s">
        <v>312</v>
      </c>
      <c r="M33" s="9" t="s">
        <v>321</v>
      </c>
      <c r="N33" s="5" t="s">
        <v>56</v>
      </c>
      <c r="O33" s="32" t="s">
        <v>322</v>
      </c>
      <c r="P33" s="33">
        <v>44855.6582803241</v>
      </c>
      <c r="Q33" s="28" t="s">
        <v>103</v>
      </c>
      <c r="R33" s="29" t="s">
        <v>103</v>
      </c>
      <c r="S33" s="28" t="s">
        <v>163</v>
      </c>
      <c r="T33" s="28" t="s">
        <v>103</v>
      </c>
      <c r="U33" s="5" t="s">
        <v>103</v>
      </c>
      <c r="V33" s="28" t="s">
        <v>103</v>
      </c>
      <c r="W33" s="7" t="s">
        <v>103</v>
      </c>
      <c r="X33" s="7" t="s">
        <v>103</v>
      </c>
      <c r="Y33" s="5" t="s">
        <v>103</v>
      </c>
      <c r="Z33" s="5" t="s">
        <v>103</v>
      </c>
      <c r="AA33" s="7" t="s">
        <v>103</v>
      </c>
      <c r="AB33" s="7" t="s">
        <v>103</v>
      </c>
      <c r="AC33" s="7" t="s">
        <v>103</v>
      </c>
      <c r="AD33" s="7" t="s">
        <v>103</v>
      </c>
      <c r="AE33" s="7" t="s">
        <v>103</v>
      </c>
      <c r="AF33" s="6" t="s">
        <v>103</v>
      </c>
      <c r="AG33" s="6" t="s">
        <v>323</v>
      </c>
      <c r="AH33" s="6" t="s">
        <v>324</v>
      </c>
      <c r="AI33" s="6" t="s">
        <v>325</v>
      </c>
      <c r="AJ33" s="6" t="s">
        <v>103</v>
      </c>
    </row>
    <row r="34">
      <c r="A34" s="28" t="s">
        <v>326</v>
      </c>
      <c r="B34" s="6" t="s">
        <v>327</v>
      </c>
      <c r="C34" s="6" t="s">
        <v>316</v>
      </c>
      <c r="D34" s="7" t="s">
        <v>127</v>
      </c>
      <c r="E34" s="28" t="s">
        <v>128</v>
      </c>
      <c r="F34" s="5" t="s">
        <v>22</v>
      </c>
      <c r="G34" s="6" t="s">
        <v>33</v>
      </c>
      <c r="H34" s="6" t="s">
        <v>103</v>
      </c>
      <c r="I34" s="6" t="s">
        <v>103</v>
      </c>
      <c r="J34" s="8" t="s">
        <v>311</v>
      </c>
      <c r="K34" s="5" t="s">
        <v>157</v>
      </c>
      <c r="L34" s="7" t="s">
        <v>312</v>
      </c>
      <c r="M34" s="9" t="s">
        <v>328</v>
      </c>
      <c r="N34" s="5" t="s">
        <v>56</v>
      </c>
      <c r="O34" s="32" t="s">
        <v>329</v>
      </c>
      <c r="P34" s="33">
        <v>44855.6582805208</v>
      </c>
      <c r="Q34" s="28" t="s">
        <v>103</v>
      </c>
      <c r="R34" s="29" t="s">
        <v>103</v>
      </c>
      <c r="S34" s="28" t="s">
        <v>147</v>
      </c>
      <c r="T34" s="28" t="s">
        <v>103</v>
      </c>
      <c r="U34" s="5" t="s">
        <v>103</v>
      </c>
      <c r="V34" s="28" t="s">
        <v>103</v>
      </c>
      <c r="W34" s="7" t="s">
        <v>103</v>
      </c>
      <c r="X34" s="7" t="s">
        <v>103</v>
      </c>
      <c r="Y34" s="5" t="s">
        <v>103</v>
      </c>
      <c r="Z34" s="5" t="s">
        <v>103</v>
      </c>
      <c r="AA34" s="7" t="s">
        <v>103</v>
      </c>
      <c r="AB34" s="7" t="s">
        <v>103</v>
      </c>
      <c r="AC34" s="7" t="s">
        <v>103</v>
      </c>
      <c r="AD34" s="7" t="s">
        <v>103</v>
      </c>
      <c r="AE34" s="7" t="s">
        <v>103</v>
      </c>
      <c r="AF34" s="6" t="s">
        <v>103</v>
      </c>
      <c r="AG34" s="6" t="s">
        <v>315</v>
      </c>
      <c r="AH34" s="6" t="s">
        <v>310</v>
      </c>
      <c r="AI34" s="6" t="s">
        <v>330</v>
      </c>
      <c r="AJ34" s="6" t="s">
        <v>103</v>
      </c>
    </row>
    <row r="35">
      <c r="A35" s="28" t="s">
        <v>331</v>
      </c>
      <c r="B35" s="6" t="s">
        <v>332</v>
      </c>
      <c r="C35" s="6" t="s">
        <v>316</v>
      </c>
      <c r="D35" s="7" t="s">
        <v>127</v>
      </c>
      <c r="E35" s="28" t="s">
        <v>128</v>
      </c>
      <c r="F35" s="5" t="s">
        <v>22</v>
      </c>
      <c r="G35" s="6" t="s">
        <v>33</v>
      </c>
      <c r="H35" s="6" t="s">
        <v>103</v>
      </c>
      <c r="I35" s="6" t="s">
        <v>103</v>
      </c>
      <c r="J35" s="8" t="s">
        <v>311</v>
      </c>
      <c r="K35" s="5" t="s">
        <v>157</v>
      </c>
      <c r="L35" s="7" t="s">
        <v>312</v>
      </c>
      <c r="M35" s="9" t="s">
        <v>333</v>
      </c>
      <c r="N35" s="5" t="s">
        <v>56</v>
      </c>
      <c r="O35" s="32" t="s">
        <v>334</v>
      </c>
      <c r="P35" s="33">
        <v>44855.6582805208</v>
      </c>
      <c r="Q35" s="28" t="s">
        <v>103</v>
      </c>
      <c r="R35" s="29" t="s">
        <v>103</v>
      </c>
      <c r="S35" s="28" t="s">
        <v>163</v>
      </c>
      <c r="T35" s="28" t="s">
        <v>103</v>
      </c>
      <c r="U35" s="5" t="s">
        <v>103</v>
      </c>
      <c r="V35" s="28" t="s">
        <v>103</v>
      </c>
      <c r="W35" s="7" t="s">
        <v>103</v>
      </c>
      <c r="X35" s="7" t="s">
        <v>103</v>
      </c>
      <c r="Y35" s="5" t="s">
        <v>103</v>
      </c>
      <c r="Z35" s="5" t="s">
        <v>103</v>
      </c>
      <c r="AA35" s="7" t="s">
        <v>103</v>
      </c>
      <c r="AB35" s="7" t="s">
        <v>103</v>
      </c>
      <c r="AC35" s="7" t="s">
        <v>103</v>
      </c>
      <c r="AD35" s="7" t="s">
        <v>103</v>
      </c>
      <c r="AE35" s="7" t="s">
        <v>103</v>
      </c>
      <c r="AF35" s="6" t="s">
        <v>103</v>
      </c>
      <c r="AG35" s="6" t="s">
        <v>335</v>
      </c>
      <c r="AH35" s="6" t="s">
        <v>103</v>
      </c>
      <c r="AI35" s="6" t="s">
        <v>336</v>
      </c>
      <c r="AJ35" s="6" t="s">
        <v>103</v>
      </c>
    </row>
    <row r="36">
      <c r="A36" s="28" t="s">
        <v>337</v>
      </c>
      <c r="B36" s="6" t="s">
        <v>338</v>
      </c>
      <c r="C36" s="6" t="s">
        <v>316</v>
      </c>
      <c r="D36" s="7" t="s">
        <v>127</v>
      </c>
      <c r="E36" s="28" t="s">
        <v>128</v>
      </c>
      <c r="F36" s="5" t="s">
        <v>22</v>
      </c>
      <c r="G36" s="6" t="s">
        <v>33</v>
      </c>
      <c r="H36" s="6" t="s">
        <v>103</v>
      </c>
      <c r="I36" s="6" t="s">
        <v>103</v>
      </c>
      <c r="J36" s="8" t="s">
        <v>311</v>
      </c>
      <c r="K36" s="5" t="s">
        <v>157</v>
      </c>
      <c r="L36" s="7" t="s">
        <v>312</v>
      </c>
      <c r="M36" s="9" t="s">
        <v>339</v>
      </c>
      <c r="N36" s="5" t="s">
        <v>56</v>
      </c>
      <c r="O36" s="32" t="s">
        <v>340</v>
      </c>
      <c r="P36" s="33">
        <v>44855.658280706</v>
      </c>
      <c r="Q36" s="28" t="s">
        <v>103</v>
      </c>
      <c r="R36" s="29" t="s">
        <v>103</v>
      </c>
      <c r="S36" s="28" t="s">
        <v>163</v>
      </c>
      <c r="T36" s="28" t="s">
        <v>103</v>
      </c>
      <c r="U36" s="5" t="s">
        <v>103</v>
      </c>
      <c r="V36" s="28" t="s">
        <v>103</v>
      </c>
      <c r="W36" s="7" t="s">
        <v>103</v>
      </c>
      <c r="X36" s="7" t="s">
        <v>103</v>
      </c>
      <c r="Y36" s="5" t="s">
        <v>103</v>
      </c>
      <c r="Z36" s="5" t="s">
        <v>103</v>
      </c>
      <c r="AA36" s="7" t="s">
        <v>103</v>
      </c>
      <c r="AB36" s="7" t="s">
        <v>103</v>
      </c>
      <c r="AC36" s="7" t="s">
        <v>103</v>
      </c>
      <c r="AD36" s="7" t="s">
        <v>103</v>
      </c>
      <c r="AE36" s="7" t="s">
        <v>103</v>
      </c>
      <c r="AF36" s="6" t="s">
        <v>103</v>
      </c>
      <c r="AG36" s="6" t="s">
        <v>315</v>
      </c>
      <c r="AH36" s="6" t="s">
        <v>323</v>
      </c>
      <c r="AI36" s="6" t="s">
        <v>341</v>
      </c>
      <c r="AJ36" s="6" t="s">
        <v>103</v>
      </c>
    </row>
    <row r="37">
      <c r="A37" s="28" t="s">
        <v>342</v>
      </c>
      <c r="B37" s="6" t="s">
        <v>343</v>
      </c>
      <c r="C37" s="6" t="s">
        <v>316</v>
      </c>
      <c r="D37" s="7" t="s">
        <v>127</v>
      </c>
      <c r="E37" s="28" t="s">
        <v>128</v>
      </c>
      <c r="F37" s="5" t="s">
        <v>22</v>
      </c>
      <c r="G37" s="6" t="s">
        <v>29</v>
      </c>
      <c r="H37" s="6" t="s">
        <v>103</v>
      </c>
      <c r="I37" s="6" t="s">
        <v>103</v>
      </c>
      <c r="J37" s="8" t="s">
        <v>311</v>
      </c>
      <c r="K37" s="5" t="s">
        <v>157</v>
      </c>
      <c r="L37" s="7" t="s">
        <v>312</v>
      </c>
      <c r="M37" s="9" t="s">
        <v>344</v>
      </c>
      <c r="N37" s="5" t="s">
        <v>56</v>
      </c>
      <c r="O37" s="32" t="s">
        <v>345</v>
      </c>
      <c r="P37" s="33">
        <v>44855.658280706</v>
      </c>
      <c r="Q37" s="28" t="s">
        <v>103</v>
      </c>
      <c r="R37" s="29" t="s">
        <v>103</v>
      </c>
      <c r="S37" s="28" t="s">
        <v>147</v>
      </c>
      <c r="T37" s="28" t="s">
        <v>103</v>
      </c>
      <c r="U37" s="5" t="s">
        <v>103</v>
      </c>
      <c r="V37" s="28" t="s">
        <v>103</v>
      </c>
      <c r="W37" s="7" t="s">
        <v>103</v>
      </c>
      <c r="X37" s="7" t="s">
        <v>103</v>
      </c>
      <c r="Y37" s="5" t="s">
        <v>103</v>
      </c>
      <c r="Z37" s="5" t="s">
        <v>103</v>
      </c>
      <c r="AA37" s="7" t="s">
        <v>103</v>
      </c>
      <c r="AB37" s="7" t="s">
        <v>103</v>
      </c>
      <c r="AC37" s="7" t="s">
        <v>103</v>
      </c>
      <c r="AD37" s="7" t="s">
        <v>103</v>
      </c>
      <c r="AE37" s="7" t="s">
        <v>103</v>
      </c>
      <c r="AF37" s="6" t="s">
        <v>103</v>
      </c>
      <c r="AG37" s="6" t="s">
        <v>310</v>
      </c>
      <c r="AH37" s="6" t="s">
        <v>346</v>
      </c>
      <c r="AI37" s="6" t="s">
        <v>347</v>
      </c>
      <c r="AJ37" s="6" t="s">
        <v>103</v>
      </c>
    </row>
    <row r="38">
      <c r="A38" s="28" t="s">
        <v>348</v>
      </c>
      <c r="B38" s="6" t="s">
        <v>349</v>
      </c>
      <c r="C38" s="6" t="s">
        <v>316</v>
      </c>
      <c r="D38" s="7" t="s">
        <v>127</v>
      </c>
      <c r="E38" s="28" t="s">
        <v>128</v>
      </c>
      <c r="F38" s="5" t="s">
        <v>22</v>
      </c>
      <c r="G38" s="6" t="s">
        <v>29</v>
      </c>
      <c r="H38" s="6" t="s">
        <v>103</v>
      </c>
      <c r="I38" s="6" t="s">
        <v>103</v>
      </c>
      <c r="J38" s="8" t="s">
        <v>311</v>
      </c>
      <c r="K38" s="5" t="s">
        <v>157</v>
      </c>
      <c r="L38" s="7" t="s">
        <v>312</v>
      </c>
      <c r="M38" s="9" t="s">
        <v>350</v>
      </c>
      <c r="N38" s="5" t="s">
        <v>56</v>
      </c>
      <c r="O38" s="32" t="s">
        <v>351</v>
      </c>
      <c r="P38" s="33">
        <v>44855.6582808681</v>
      </c>
      <c r="Q38" s="28" t="s">
        <v>103</v>
      </c>
      <c r="R38" s="29" t="s">
        <v>103</v>
      </c>
      <c r="S38" s="28" t="s">
        <v>147</v>
      </c>
      <c r="T38" s="28" t="s">
        <v>103</v>
      </c>
      <c r="U38" s="5" t="s">
        <v>103</v>
      </c>
      <c r="V38" s="28" t="s">
        <v>103</v>
      </c>
      <c r="W38" s="7" t="s">
        <v>103</v>
      </c>
      <c r="X38" s="7" t="s">
        <v>103</v>
      </c>
      <c r="Y38" s="5" t="s">
        <v>103</v>
      </c>
      <c r="Z38" s="5" t="s">
        <v>103</v>
      </c>
      <c r="AA38" s="7" t="s">
        <v>103</v>
      </c>
      <c r="AB38" s="7" t="s">
        <v>103</v>
      </c>
      <c r="AC38" s="7" t="s">
        <v>103</v>
      </c>
      <c r="AD38" s="7" t="s">
        <v>103</v>
      </c>
      <c r="AE38" s="7" t="s">
        <v>103</v>
      </c>
      <c r="AF38" s="6" t="s">
        <v>103</v>
      </c>
      <c r="AG38" s="6" t="s">
        <v>323</v>
      </c>
      <c r="AH38" s="6" t="s">
        <v>315</v>
      </c>
      <c r="AI38" s="6" t="s">
        <v>352</v>
      </c>
      <c r="AJ38" s="6" t="s">
        <v>103</v>
      </c>
    </row>
    <row r="39">
      <c r="A39" s="28" t="s">
        <v>353</v>
      </c>
      <c r="B39" s="6" t="s">
        <v>354</v>
      </c>
      <c r="C39" s="6" t="s">
        <v>316</v>
      </c>
      <c r="D39" s="7" t="s">
        <v>127</v>
      </c>
      <c r="E39" s="28" t="s">
        <v>128</v>
      </c>
      <c r="F39" s="5" t="s">
        <v>22</v>
      </c>
      <c r="G39" s="6" t="s">
        <v>29</v>
      </c>
      <c r="H39" s="6" t="s">
        <v>103</v>
      </c>
      <c r="I39" s="6" t="s">
        <v>103</v>
      </c>
      <c r="J39" s="8" t="s">
        <v>311</v>
      </c>
      <c r="K39" s="5" t="s">
        <v>157</v>
      </c>
      <c r="L39" s="7" t="s">
        <v>312</v>
      </c>
      <c r="M39" s="9" t="s">
        <v>355</v>
      </c>
      <c r="N39" s="5" t="s">
        <v>56</v>
      </c>
      <c r="O39" s="32" t="s">
        <v>356</v>
      </c>
      <c r="P39" s="33">
        <v>44855.6582808681</v>
      </c>
      <c r="Q39" s="28" t="s">
        <v>103</v>
      </c>
      <c r="R39" s="29" t="s">
        <v>103</v>
      </c>
      <c r="S39" s="28" t="s">
        <v>147</v>
      </c>
      <c r="T39" s="28" t="s">
        <v>103</v>
      </c>
      <c r="U39" s="5" t="s">
        <v>103</v>
      </c>
      <c r="V39" s="28" t="s">
        <v>103</v>
      </c>
      <c r="W39" s="7" t="s">
        <v>103</v>
      </c>
      <c r="X39" s="7" t="s">
        <v>103</v>
      </c>
      <c r="Y39" s="5" t="s">
        <v>103</v>
      </c>
      <c r="Z39" s="5" t="s">
        <v>103</v>
      </c>
      <c r="AA39" s="7" t="s">
        <v>103</v>
      </c>
      <c r="AB39" s="7" t="s">
        <v>103</v>
      </c>
      <c r="AC39" s="7" t="s">
        <v>103</v>
      </c>
      <c r="AD39" s="7" t="s">
        <v>103</v>
      </c>
      <c r="AE39" s="7" t="s">
        <v>103</v>
      </c>
      <c r="AF39" s="6" t="s">
        <v>103</v>
      </c>
      <c r="AG39" s="6" t="s">
        <v>357</v>
      </c>
      <c r="AH39" s="6" t="s">
        <v>358</v>
      </c>
      <c r="AI39" s="6" t="s">
        <v>359</v>
      </c>
      <c r="AJ39" s="6" t="s">
        <v>103</v>
      </c>
    </row>
    <row r="40">
      <c r="A40" s="28" t="s">
        <v>360</v>
      </c>
      <c r="B40" s="6" t="s">
        <v>361</v>
      </c>
      <c r="C40" s="6" t="s">
        <v>316</v>
      </c>
      <c r="D40" s="7" t="s">
        <v>127</v>
      </c>
      <c r="E40" s="28" t="s">
        <v>128</v>
      </c>
      <c r="F40" s="5" t="s">
        <v>22</v>
      </c>
      <c r="G40" s="6" t="s">
        <v>33</v>
      </c>
      <c r="H40" s="6" t="s">
        <v>103</v>
      </c>
      <c r="I40" s="6" t="s">
        <v>103</v>
      </c>
      <c r="J40" s="8" t="s">
        <v>311</v>
      </c>
      <c r="K40" s="5" t="s">
        <v>157</v>
      </c>
      <c r="L40" s="7" t="s">
        <v>312</v>
      </c>
      <c r="M40" s="9" t="s">
        <v>362</v>
      </c>
      <c r="N40" s="5" t="s">
        <v>56</v>
      </c>
      <c r="O40" s="32" t="s">
        <v>363</v>
      </c>
      <c r="P40" s="33">
        <v>44855.6582808681</v>
      </c>
      <c r="Q40" s="28" t="s">
        <v>103</v>
      </c>
      <c r="R40" s="29" t="s">
        <v>103</v>
      </c>
      <c r="S40" s="28" t="s">
        <v>163</v>
      </c>
      <c r="T40" s="28" t="s">
        <v>103</v>
      </c>
      <c r="U40" s="5" t="s">
        <v>103</v>
      </c>
      <c r="V40" s="28" t="s">
        <v>103</v>
      </c>
      <c r="W40" s="7" t="s">
        <v>103</v>
      </c>
      <c r="X40" s="7" t="s">
        <v>103</v>
      </c>
      <c r="Y40" s="5" t="s">
        <v>103</v>
      </c>
      <c r="Z40" s="5" t="s">
        <v>103</v>
      </c>
      <c r="AA40" s="7" t="s">
        <v>103</v>
      </c>
      <c r="AB40" s="7" t="s">
        <v>103</v>
      </c>
      <c r="AC40" s="7" t="s">
        <v>103</v>
      </c>
      <c r="AD40" s="7" t="s">
        <v>103</v>
      </c>
      <c r="AE40" s="7" t="s">
        <v>103</v>
      </c>
      <c r="AF40" s="6" t="s">
        <v>103</v>
      </c>
      <c r="AG40" s="6" t="s">
        <v>315</v>
      </c>
      <c r="AH40" s="6" t="s">
        <v>103</v>
      </c>
      <c r="AI40" s="6" t="s">
        <v>364</v>
      </c>
      <c r="AJ40" s="6" t="s">
        <v>365</v>
      </c>
    </row>
    <row r="41">
      <c r="A41" s="28" t="s">
        <v>366</v>
      </c>
      <c r="B41" s="6" t="s">
        <v>367</v>
      </c>
      <c r="C41" s="6" t="s">
        <v>316</v>
      </c>
      <c r="D41" s="7" t="s">
        <v>127</v>
      </c>
      <c r="E41" s="28" t="s">
        <v>128</v>
      </c>
      <c r="F41" s="5" t="s">
        <v>22</v>
      </c>
      <c r="G41" s="6" t="s">
        <v>33</v>
      </c>
      <c r="H41" s="6" t="s">
        <v>103</v>
      </c>
      <c r="I41" s="6" t="s">
        <v>103</v>
      </c>
      <c r="J41" s="8" t="s">
        <v>311</v>
      </c>
      <c r="K41" s="5" t="s">
        <v>157</v>
      </c>
      <c r="L41" s="7" t="s">
        <v>312</v>
      </c>
      <c r="M41" s="9" t="s">
        <v>368</v>
      </c>
      <c r="N41" s="5" t="s">
        <v>56</v>
      </c>
      <c r="O41" s="32" t="s">
        <v>369</v>
      </c>
      <c r="P41" s="33">
        <v>44855.6582810532</v>
      </c>
      <c r="Q41" s="28" t="s">
        <v>103</v>
      </c>
      <c r="R41" s="29" t="s">
        <v>103</v>
      </c>
      <c r="S41" s="28" t="s">
        <v>147</v>
      </c>
      <c r="T41" s="28" t="s">
        <v>103</v>
      </c>
      <c r="U41" s="5" t="s">
        <v>103</v>
      </c>
      <c r="V41" s="28" t="s">
        <v>103</v>
      </c>
      <c r="W41" s="7" t="s">
        <v>103</v>
      </c>
      <c r="X41" s="7" t="s">
        <v>103</v>
      </c>
      <c r="Y41" s="5" t="s">
        <v>103</v>
      </c>
      <c r="Z41" s="5" t="s">
        <v>103</v>
      </c>
      <c r="AA41" s="7" t="s">
        <v>103</v>
      </c>
      <c r="AB41" s="7" t="s">
        <v>103</v>
      </c>
      <c r="AC41" s="7" t="s">
        <v>103</v>
      </c>
      <c r="AD41" s="7" t="s">
        <v>103</v>
      </c>
      <c r="AE41" s="7" t="s">
        <v>103</v>
      </c>
      <c r="AF41" s="6" t="s">
        <v>103</v>
      </c>
      <c r="AG41" s="6" t="s">
        <v>315</v>
      </c>
      <c r="AH41" s="6" t="s">
        <v>103</v>
      </c>
      <c r="AI41" s="6" t="s">
        <v>370</v>
      </c>
      <c r="AJ41" s="6" t="s">
        <v>103</v>
      </c>
    </row>
    <row r="42">
      <c r="A42" s="28" t="s">
        <v>371</v>
      </c>
      <c r="B42" s="6" t="s">
        <v>372</v>
      </c>
      <c r="C42" s="6" t="s">
        <v>316</v>
      </c>
      <c r="D42" s="7" t="s">
        <v>127</v>
      </c>
      <c r="E42" s="28" t="s">
        <v>128</v>
      </c>
      <c r="F42" s="5" t="s">
        <v>22</v>
      </c>
      <c r="G42" s="6" t="s">
        <v>29</v>
      </c>
      <c r="H42" s="6" t="s">
        <v>103</v>
      </c>
      <c r="I42" s="6" t="s">
        <v>103</v>
      </c>
      <c r="J42" s="8" t="s">
        <v>311</v>
      </c>
      <c r="K42" s="5" t="s">
        <v>157</v>
      </c>
      <c r="L42" s="7" t="s">
        <v>312</v>
      </c>
      <c r="M42" s="9" t="s">
        <v>373</v>
      </c>
      <c r="N42" s="5" t="s">
        <v>56</v>
      </c>
      <c r="O42" s="32" t="s">
        <v>374</v>
      </c>
      <c r="P42" s="33">
        <v>44855.6705065625</v>
      </c>
      <c r="Q42" s="28" t="s">
        <v>103</v>
      </c>
      <c r="R42" s="29" t="s">
        <v>103</v>
      </c>
      <c r="S42" s="28" t="s">
        <v>163</v>
      </c>
      <c r="T42" s="28" t="s">
        <v>103</v>
      </c>
      <c r="U42" s="5" t="s">
        <v>103</v>
      </c>
      <c r="V42" s="28" t="s">
        <v>103</v>
      </c>
      <c r="W42" s="7" t="s">
        <v>103</v>
      </c>
      <c r="X42" s="7" t="s">
        <v>103</v>
      </c>
      <c r="Y42" s="5" t="s">
        <v>103</v>
      </c>
      <c r="Z42" s="5" t="s">
        <v>103</v>
      </c>
      <c r="AA42" s="7" t="s">
        <v>103</v>
      </c>
      <c r="AB42" s="7" t="s">
        <v>103</v>
      </c>
      <c r="AC42" s="7" t="s">
        <v>103</v>
      </c>
      <c r="AD42" s="7" t="s">
        <v>103</v>
      </c>
      <c r="AE42" s="7" t="s">
        <v>103</v>
      </c>
      <c r="AF42" s="6" t="s">
        <v>103</v>
      </c>
      <c r="AG42" s="6" t="s">
        <v>375</v>
      </c>
      <c r="AH42" s="6" t="s">
        <v>315</v>
      </c>
      <c r="AI42" s="6" t="s">
        <v>376</v>
      </c>
      <c r="AJ42" s="6" t="s">
        <v>103</v>
      </c>
    </row>
    <row r="43">
      <c r="A43" s="28" t="s">
        <v>377</v>
      </c>
      <c r="B43" s="6" t="s">
        <v>378</v>
      </c>
      <c r="C43" s="6" t="s">
        <v>316</v>
      </c>
      <c r="D43" s="7" t="s">
        <v>127</v>
      </c>
      <c r="E43" s="28" t="s">
        <v>128</v>
      </c>
      <c r="F43" s="5" t="s">
        <v>22</v>
      </c>
      <c r="G43" s="6" t="s">
        <v>33</v>
      </c>
      <c r="H43" s="6" t="s">
        <v>103</v>
      </c>
      <c r="I43" s="6" t="s">
        <v>103</v>
      </c>
      <c r="J43" s="8" t="s">
        <v>311</v>
      </c>
      <c r="K43" s="5" t="s">
        <v>157</v>
      </c>
      <c r="L43" s="7" t="s">
        <v>312</v>
      </c>
      <c r="M43" s="9" t="s">
        <v>379</v>
      </c>
      <c r="N43" s="5" t="s">
        <v>56</v>
      </c>
      <c r="O43" s="32" t="s">
        <v>380</v>
      </c>
      <c r="P43" s="33">
        <v>44855.6705065625</v>
      </c>
      <c r="Q43" s="28" t="s">
        <v>103</v>
      </c>
      <c r="R43" s="29" t="s">
        <v>103</v>
      </c>
      <c r="S43" s="28" t="s">
        <v>163</v>
      </c>
      <c r="T43" s="28" t="s">
        <v>103</v>
      </c>
      <c r="U43" s="5" t="s">
        <v>103</v>
      </c>
      <c r="V43" s="28" t="s">
        <v>103</v>
      </c>
      <c r="W43" s="7" t="s">
        <v>103</v>
      </c>
      <c r="X43" s="7" t="s">
        <v>103</v>
      </c>
      <c r="Y43" s="5" t="s">
        <v>103</v>
      </c>
      <c r="Z43" s="5" t="s">
        <v>103</v>
      </c>
      <c r="AA43" s="7" t="s">
        <v>103</v>
      </c>
      <c r="AB43" s="7" t="s">
        <v>103</v>
      </c>
      <c r="AC43" s="7" t="s">
        <v>103</v>
      </c>
      <c r="AD43" s="7" t="s">
        <v>103</v>
      </c>
      <c r="AE43" s="7" t="s">
        <v>103</v>
      </c>
      <c r="AF43" s="6" t="s">
        <v>103</v>
      </c>
      <c r="AG43" s="6" t="s">
        <v>315</v>
      </c>
      <c r="AH43" s="6" t="s">
        <v>381</v>
      </c>
      <c r="AI43" s="6" t="s">
        <v>382</v>
      </c>
      <c r="AJ43" s="6" t="s">
        <v>103</v>
      </c>
    </row>
    <row r="44">
      <c r="A44" s="28" t="s">
        <v>383</v>
      </c>
      <c r="B44" s="6" t="s">
        <v>384</v>
      </c>
      <c r="C44" s="6" t="s">
        <v>316</v>
      </c>
      <c r="D44" s="7" t="s">
        <v>127</v>
      </c>
      <c r="E44" s="28" t="s">
        <v>128</v>
      </c>
      <c r="F44" s="5" t="s">
        <v>22</v>
      </c>
      <c r="G44" s="6" t="s">
        <v>33</v>
      </c>
      <c r="H44" s="6" t="s">
        <v>103</v>
      </c>
      <c r="I44" s="6" t="s">
        <v>103</v>
      </c>
      <c r="J44" s="8" t="s">
        <v>311</v>
      </c>
      <c r="K44" s="5" t="s">
        <v>157</v>
      </c>
      <c r="L44" s="7" t="s">
        <v>312</v>
      </c>
      <c r="M44" s="9" t="s">
        <v>385</v>
      </c>
      <c r="N44" s="5" t="s">
        <v>56</v>
      </c>
      <c r="O44" s="32" t="s">
        <v>386</v>
      </c>
      <c r="P44" s="33">
        <v>44855.6705067477</v>
      </c>
      <c r="Q44" s="28" t="s">
        <v>103</v>
      </c>
      <c r="R44" s="29" t="s">
        <v>103</v>
      </c>
      <c r="S44" s="28" t="s">
        <v>163</v>
      </c>
      <c r="T44" s="28" t="s">
        <v>103</v>
      </c>
      <c r="U44" s="5" t="s">
        <v>103</v>
      </c>
      <c r="V44" s="28" t="s">
        <v>103</v>
      </c>
      <c r="W44" s="7" t="s">
        <v>103</v>
      </c>
      <c r="X44" s="7" t="s">
        <v>103</v>
      </c>
      <c r="Y44" s="5" t="s">
        <v>103</v>
      </c>
      <c r="Z44" s="5" t="s">
        <v>103</v>
      </c>
      <c r="AA44" s="7" t="s">
        <v>103</v>
      </c>
      <c r="AB44" s="7" t="s">
        <v>103</v>
      </c>
      <c r="AC44" s="7" t="s">
        <v>103</v>
      </c>
      <c r="AD44" s="7" t="s">
        <v>103</v>
      </c>
      <c r="AE44" s="7" t="s">
        <v>103</v>
      </c>
      <c r="AF44" s="6" t="s">
        <v>103</v>
      </c>
      <c r="AG44" s="6" t="s">
        <v>387</v>
      </c>
      <c r="AH44" s="6" t="s">
        <v>388</v>
      </c>
      <c r="AI44" s="6" t="s">
        <v>389</v>
      </c>
      <c r="AJ44" s="6" t="s">
        <v>103</v>
      </c>
    </row>
    <row r="45">
      <c r="A45" s="28" t="s">
        <v>390</v>
      </c>
      <c r="B45" s="6" t="s">
        <v>391</v>
      </c>
      <c r="C45" s="6" t="s">
        <v>316</v>
      </c>
      <c r="D45" s="7" t="s">
        <v>127</v>
      </c>
      <c r="E45" s="28" t="s">
        <v>128</v>
      </c>
      <c r="F45" s="5" t="s">
        <v>22</v>
      </c>
      <c r="G45" s="6" t="s">
        <v>33</v>
      </c>
      <c r="H45" s="6" t="s">
        <v>103</v>
      </c>
      <c r="I45" s="6" t="s">
        <v>103</v>
      </c>
      <c r="J45" s="8" t="s">
        <v>311</v>
      </c>
      <c r="K45" s="5" t="s">
        <v>157</v>
      </c>
      <c r="L45" s="7" t="s">
        <v>312</v>
      </c>
      <c r="M45" s="9" t="s">
        <v>392</v>
      </c>
      <c r="N45" s="5" t="s">
        <v>56</v>
      </c>
      <c r="O45" s="32" t="s">
        <v>393</v>
      </c>
      <c r="P45" s="33">
        <v>44855.6705067477</v>
      </c>
      <c r="Q45" s="28" t="s">
        <v>103</v>
      </c>
      <c r="R45" s="29" t="s">
        <v>103</v>
      </c>
      <c r="S45" s="28" t="s">
        <v>147</v>
      </c>
      <c r="T45" s="28" t="s">
        <v>103</v>
      </c>
      <c r="U45" s="5" t="s">
        <v>103</v>
      </c>
      <c r="V45" s="28" t="s">
        <v>103</v>
      </c>
      <c r="W45" s="7" t="s">
        <v>103</v>
      </c>
      <c r="X45" s="7" t="s">
        <v>103</v>
      </c>
      <c r="Y45" s="5" t="s">
        <v>103</v>
      </c>
      <c r="Z45" s="5" t="s">
        <v>103</v>
      </c>
      <c r="AA45" s="7" t="s">
        <v>103</v>
      </c>
      <c r="AB45" s="7" t="s">
        <v>103</v>
      </c>
      <c r="AC45" s="7" t="s">
        <v>103</v>
      </c>
      <c r="AD45" s="7" t="s">
        <v>103</v>
      </c>
      <c r="AE45" s="7" t="s">
        <v>103</v>
      </c>
      <c r="AF45" s="6" t="s">
        <v>103</v>
      </c>
      <c r="AG45" s="6" t="s">
        <v>315</v>
      </c>
      <c r="AH45" s="6" t="s">
        <v>103</v>
      </c>
      <c r="AI45" s="6" t="s">
        <v>394</v>
      </c>
      <c r="AJ45" s="6" t="s">
        <v>103</v>
      </c>
    </row>
    <row r="46">
      <c r="A46" s="28" t="s">
        <v>395</v>
      </c>
      <c r="B46" s="6" t="s">
        <v>396</v>
      </c>
      <c r="C46" s="6" t="s">
        <v>316</v>
      </c>
      <c r="D46" s="7" t="s">
        <v>127</v>
      </c>
      <c r="E46" s="28" t="s">
        <v>128</v>
      </c>
      <c r="F46" s="5" t="s">
        <v>22</v>
      </c>
      <c r="G46" s="6" t="s">
        <v>33</v>
      </c>
      <c r="H46" s="6" t="s">
        <v>103</v>
      </c>
      <c r="I46" s="6" t="s">
        <v>103</v>
      </c>
      <c r="J46" s="8" t="s">
        <v>311</v>
      </c>
      <c r="K46" s="5" t="s">
        <v>157</v>
      </c>
      <c r="L46" s="7" t="s">
        <v>312</v>
      </c>
      <c r="M46" s="9" t="s">
        <v>397</v>
      </c>
      <c r="N46" s="5" t="s">
        <v>54</v>
      </c>
      <c r="O46" s="32" t="s">
        <v>398</v>
      </c>
      <c r="P46" s="33">
        <v>44855.6705069444</v>
      </c>
      <c r="Q46" s="28" t="s">
        <v>103</v>
      </c>
      <c r="R46" s="29" t="s">
        <v>103</v>
      </c>
      <c r="S46" s="28" t="s">
        <v>163</v>
      </c>
      <c r="T46" s="28" t="s">
        <v>103</v>
      </c>
      <c r="U46" s="5" t="s">
        <v>103</v>
      </c>
      <c r="V46" s="28" t="s">
        <v>103</v>
      </c>
      <c r="W46" s="7" t="s">
        <v>103</v>
      </c>
      <c r="X46" s="7" t="s">
        <v>103</v>
      </c>
      <c r="Y46" s="5" t="s">
        <v>103</v>
      </c>
      <c r="Z46" s="5" t="s">
        <v>103</v>
      </c>
      <c r="AA46" s="7" t="s">
        <v>103</v>
      </c>
      <c r="AB46" s="7" t="s">
        <v>103</v>
      </c>
      <c r="AC46" s="7" t="s">
        <v>103</v>
      </c>
      <c r="AD46" s="7" t="s">
        <v>103</v>
      </c>
      <c r="AE46" s="7" t="s">
        <v>103</v>
      </c>
      <c r="AF46" s="6" t="s">
        <v>103</v>
      </c>
      <c r="AG46" s="6" t="s">
        <v>399</v>
      </c>
      <c r="AH46" s="6" t="s">
        <v>103</v>
      </c>
      <c r="AI46" s="6" t="s">
        <v>400</v>
      </c>
      <c r="AJ46" s="6" t="s">
        <v>401</v>
      </c>
    </row>
    <row r="47">
      <c r="A47" s="28" t="s">
        <v>402</v>
      </c>
      <c r="B47" s="6" t="s">
        <v>403</v>
      </c>
      <c r="C47" s="6" t="s">
        <v>357</v>
      </c>
      <c r="D47" s="7" t="s">
        <v>127</v>
      </c>
      <c r="E47" s="28" t="s">
        <v>128</v>
      </c>
      <c r="F47" s="5" t="s">
        <v>22</v>
      </c>
      <c r="G47" s="6" t="s">
        <v>29</v>
      </c>
      <c r="H47" s="6" t="s">
        <v>103</v>
      </c>
      <c r="I47" s="6" t="s">
        <v>103</v>
      </c>
      <c r="J47" s="8" t="s">
        <v>311</v>
      </c>
      <c r="K47" s="5" t="s">
        <v>157</v>
      </c>
      <c r="L47" s="7" t="s">
        <v>312</v>
      </c>
      <c r="M47" s="9" t="s">
        <v>404</v>
      </c>
      <c r="N47" s="5" t="s">
        <v>56</v>
      </c>
      <c r="O47" s="32" t="s">
        <v>405</v>
      </c>
      <c r="P47" s="33">
        <v>44855.6705069444</v>
      </c>
      <c r="Q47" s="28" t="s">
        <v>103</v>
      </c>
      <c r="R47" s="29" t="s">
        <v>103</v>
      </c>
      <c r="S47" s="28" t="s">
        <v>163</v>
      </c>
      <c r="T47" s="28" t="s">
        <v>103</v>
      </c>
      <c r="U47" s="5" t="s">
        <v>103</v>
      </c>
      <c r="V47" s="28" t="s">
        <v>103</v>
      </c>
      <c r="W47" s="7" t="s">
        <v>103</v>
      </c>
      <c r="X47" s="7" t="s">
        <v>103</v>
      </c>
      <c r="Y47" s="5" t="s">
        <v>103</v>
      </c>
      <c r="Z47" s="5" t="s">
        <v>103</v>
      </c>
      <c r="AA47" s="7" t="s">
        <v>103</v>
      </c>
      <c r="AB47" s="7" t="s">
        <v>103</v>
      </c>
      <c r="AC47" s="7" t="s">
        <v>103</v>
      </c>
      <c r="AD47" s="7" t="s">
        <v>103</v>
      </c>
      <c r="AE47" s="7" t="s">
        <v>103</v>
      </c>
      <c r="AF47" s="6" t="s">
        <v>103</v>
      </c>
      <c r="AG47" s="6" t="s">
        <v>406</v>
      </c>
      <c r="AH47" s="6" t="s">
        <v>315</v>
      </c>
      <c r="AI47" s="6" t="s">
        <v>407</v>
      </c>
      <c r="AJ47" s="6" t="s">
        <v>103</v>
      </c>
    </row>
    <row r="48">
      <c r="A48" s="28" t="s">
        <v>408</v>
      </c>
      <c r="B48" s="6" t="s">
        <v>409</v>
      </c>
      <c r="C48" s="6" t="s">
        <v>410</v>
      </c>
      <c r="D48" s="7" t="s">
        <v>411</v>
      </c>
      <c r="E48" s="28" t="s">
        <v>412</v>
      </c>
      <c r="F48" s="5" t="s">
        <v>5</v>
      </c>
      <c r="G48" s="6" t="s">
        <v>21</v>
      </c>
      <c r="H48" s="6" t="s">
        <v>103</v>
      </c>
      <c r="I48" s="6" t="s">
        <v>103</v>
      </c>
      <c r="J48" s="8" t="s">
        <v>413</v>
      </c>
      <c r="K48" s="5" t="s">
        <v>414</v>
      </c>
      <c r="L48" s="7" t="s">
        <v>415</v>
      </c>
      <c r="M48" s="9" t="s">
        <v>416</v>
      </c>
      <c r="N48" s="5" t="s">
        <v>50</v>
      </c>
      <c r="O48" s="32" t="s">
        <v>417</v>
      </c>
      <c r="P48" s="33">
        <v>44872.2626980671</v>
      </c>
      <c r="Q48" s="28" t="s">
        <v>103</v>
      </c>
      <c r="R48" s="29" t="s">
        <v>103</v>
      </c>
      <c r="S48" s="28" t="s">
        <v>147</v>
      </c>
      <c r="T48" s="28" t="s">
        <v>154</v>
      </c>
      <c r="U48" s="5" t="s">
        <v>155</v>
      </c>
      <c r="V48" s="28" t="s">
        <v>415</v>
      </c>
      <c r="W48" s="7" t="s">
        <v>418</v>
      </c>
      <c r="X48" s="7" t="s">
        <v>103</v>
      </c>
      <c r="Y48" s="5" t="s">
        <v>36</v>
      </c>
      <c r="Z48" s="5" t="s">
        <v>103</v>
      </c>
      <c r="AA48" s="7" t="s">
        <v>103</v>
      </c>
      <c r="AB48" s="7" t="s">
        <v>103</v>
      </c>
      <c r="AC48" s="7" t="s">
        <v>103</v>
      </c>
      <c r="AD48" s="7" t="s">
        <v>103</v>
      </c>
      <c r="AE48" s="7" t="s">
        <v>103</v>
      </c>
      <c r="AF48" s="6" t="s">
        <v>103</v>
      </c>
      <c r="AG48" s="6" t="s">
        <v>103</v>
      </c>
      <c r="AH48" s="6" t="s">
        <v>103</v>
      </c>
      <c r="AI48" s="6" t="s">
        <v>103</v>
      </c>
      <c r="AJ48" s="6" t="s">
        <v>103</v>
      </c>
    </row>
    <row r="49">
      <c r="A49" s="28" t="s">
        <v>419</v>
      </c>
      <c r="B49" s="6" t="s">
        <v>409</v>
      </c>
      <c r="C49" s="6" t="s">
        <v>410</v>
      </c>
      <c r="D49" s="7" t="s">
        <v>411</v>
      </c>
      <c r="E49" s="28" t="s">
        <v>412</v>
      </c>
      <c r="F49" s="5" t="s">
        <v>5</v>
      </c>
      <c r="G49" s="6" t="s">
        <v>21</v>
      </c>
      <c r="H49" s="6" t="s">
        <v>103</v>
      </c>
      <c r="I49" s="6" t="s">
        <v>103</v>
      </c>
      <c r="J49" s="8" t="s">
        <v>413</v>
      </c>
      <c r="K49" s="5" t="s">
        <v>414</v>
      </c>
      <c r="L49" s="7" t="s">
        <v>415</v>
      </c>
      <c r="M49" s="9" t="s">
        <v>420</v>
      </c>
      <c r="N49" s="5" t="s">
        <v>50</v>
      </c>
      <c r="O49" s="32" t="s">
        <v>421</v>
      </c>
      <c r="P49" s="33">
        <v>44872.2626986458</v>
      </c>
      <c r="Q49" s="28" t="s">
        <v>103</v>
      </c>
      <c r="R49" s="29" t="s">
        <v>103</v>
      </c>
      <c r="S49" s="28" t="s">
        <v>163</v>
      </c>
      <c r="T49" s="28" t="s">
        <v>154</v>
      </c>
      <c r="U49" s="5" t="s">
        <v>164</v>
      </c>
      <c r="V49" s="28" t="s">
        <v>415</v>
      </c>
      <c r="W49" s="7" t="s">
        <v>422</v>
      </c>
      <c r="X49" s="7" t="s">
        <v>103</v>
      </c>
      <c r="Y49" s="5" t="s">
        <v>16</v>
      </c>
      <c r="Z49" s="5" t="s">
        <v>103</v>
      </c>
      <c r="AA49" s="7" t="s">
        <v>103</v>
      </c>
      <c r="AB49" s="7" t="s">
        <v>103</v>
      </c>
      <c r="AC49" s="7" t="s">
        <v>103</v>
      </c>
      <c r="AD49" s="7" t="s">
        <v>103</v>
      </c>
      <c r="AE49" s="7" t="s">
        <v>103</v>
      </c>
      <c r="AF49" s="6" t="s">
        <v>103</v>
      </c>
      <c r="AG49" s="6" t="s">
        <v>103</v>
      </c>
      <c r="AH49" s="6" t="s">
        <v>103</v>
      </c>
      <c r="AI49" s="6" t="s">
        <v>103</v>
      </c>
      <c r="AJ49" s="6" t="s">
        <v>103</v>
      </c>
    </row>
    <row r="50">
      <c r="A50" s="28" t="s">
        <v>423</v>
      </c>
      <c r="B50" s="6" t="s">
        <v>424</v>
      </c>
      <c r="C50" s="6" t="s">
        <v>425</v>
      </c>
      <c r="D50" s="7" t="s">
        <v>426</v>
      </c>
      <c r="E50" s="28" t="s">
        <v>427</v>
      </c>
      <c r="F50" s="5" t="s">
        <v>5</v>
      </c>
      <c r="G50" s="6" t="s">
        <v>21</v>
      </c>
      <c r="H50" s="6" t="s">
        <v>103</v>
      </c>
      <c r="I50" s="6" t="s">
        <v>103</v>
      </c>
      <c r="J50" s="8" t="s">
        <v>428</v>
      </c>
      <c r="K50" s="5" t="s">
        <v>429</v>
      </c>
      <c r="L50" s="7" t="s">
        <v>430</v>
      </c>
      <c r="M50" s="9" t="s">
        <v>431</v>
      </c>
      <c r="N50" s="5" t="s">
        <v>23</v>
      </c>
      <c r="O50" s="32" t="s">
        <v>432</v>
      </c>
      <c r="P50" s="33">
        <v>44872.3346501505</v>
      </c>
      <c r="Q50" s="28" t="s">
        <v>103</v>
      </c>
      <c r="R50" s="29" t="s">
        <v>433</v>
      </c>
      <c r="S50" s="28" t="s">
        <v>147</v>
      </c>
      <c r="T50" s="28" t="s">
        <v>434</v>
      </c>
      <c r="U50" s="5" t="s">
        <v>435</v>
      </c>
      <c r="V50" s="28" t="s">
        <v>430</v>
      </c>
      <c r="W50" s="7" t="s">
        <v>436</v>
      </c>
      <c r="X50" s="7" t="s">
        <v>103</v>
      </c>
      <c r="Y50" s="5" t="s">
        <v>36</v>
      </c>
      <c r="Z50" s="5" t="s">
        <v>103</v>
      </c>
      <c r="AA50" s="7" t="s">
        <v>103</v>
      </c>
      <c r="AB50" s="7" t="s">
        <v>103</v>
      </c>
      <c r="AC50" s="7" t="s">
        <v>103</v>
      </c>
      <c r="AD50" s="7" t="s">
        <v>103</v>
      </c>
      <c r="AE50" s="7" t="s">
        <v>103</v>
      </c>
      <c r="AF50" s="6" t="s">
        <v>103</v>
      </c>
      <c r="AG50" s="6" t="s">
        <v>103</v>
      </c>
      <c r="AH50" s="6" t="s">
        <v>103</v>
      </c>
      <c r="AI50" s="6" t="s">
        <v>103</v>
      </c>
      <c r="AJ50" s="6" t="s">
        <v>103</v>
      </c>
    </row>
    <row r="51">
      <c r="A51" s="28" t="s">
        <v>437</v>
      </c>
      <c r="B51" s="6" t="s">
        <v>438</v>
      </c>
      <c r="C51" s="6" t="s">
        <v>439</v>
      </c>
      <c r="D51" s="7" t="s">
        <v>440</v>
      </c>
      <c r="E51" s="28" t="s">
        <v>441</v>
      </c>
      <c r="F51" s="5" t="s">
        <v>5</v>
      </c>
      <c r="G51" s="6" t="s">
        <v>21</v>
      </c>
      <c r="H51" s="6" t="s">
        <v>103</v>
      </c>
      <c r="I51" s="6" t="s">
        <v>103</v>
      </c>
      <c r="J51" s="8" t="s">
        <v>265</v>
      </c>
      <c r="K51" s="5" t="s">
        <v>266</v>
      </c>
      <c r="L51" s="7" t="s">
        <v>267</v>
      </c>
      <c r="M51" s="9" t="s">
        <v>442</v>
      </c>
      <c r="N51" s="5" t="s">
        <v>23</v>
      </c>
      <c r="O51" s="32" t="s">
        <v>443</v>
      </c>
      <c r="P51" s="33">
        <v>44872.389131794</v>
      </c>
      <c r="Q51" s="28" t="s">
        <v>444</v>
      </c>
      <c r="R51" s="29" t="s">
        <v>445</v>
      </c>
      <c r="S51" s="28" t="s">
        <v>163</v>
      </c>
      <c r="T51" s="28" t="s">
        <v>154</v>
      </c>
      <c r="U51" s="5" t="s">
        <v>164</v>
      </c>
      <c r="V51" s="28" t="s">
        <v>267</v>
      </c>
      <c r="W51" s="7" t="s">
        <v>446</v>
      </c>
      <c r="X51" s="7" t="s">
        <v>104</v>
      </c>
      <c r="Y51" s="5" t="s">
        <v>36</v>
      </c>
      <c r="Z51" s="5" t="s">
        <v>103</v>
      </c>
      <c r="AA51" s="7" t="s">
        <v>103</v>
      </c>
      <c r="AB51" s="7" t="s">
        <v>103</v>
      </c>
      <c r="AC51" s="7" t="s">
        <v>103</v>
      </c>
      <c r="AD51" s="7" t="s">
        <v>103</v>
      </c>
      <c r="AE51" s="7" t="s">
        <v>103</v>
      </c>
      <c r="AF51" s="6" t="s">
        <v>103</v>
      </c>
      <c r="AG51" s="6" t="s">
        <v>103</v>
      </c>
      <c r="AH51" s="6" t="s">
        <v>103</v>
      </c>
      <c r="AI51" s="6" t="s">
        <v>103</v>
      </c>
      <c r="AJ51" s="6" t="s">
        <v>103</v>
      </c>
    </row>
    <row r="52">
      <c r="A52" s="28" t="s">
        <v>447</v>
      </c>
      <c r="B52" s="6" t="s">
        <v>448</v>
      </c>
      <c r="C52" s="6" t="s">
        <v>410</v>
      </c>
      <c r="D52" s="7" t="s">
        <v>411</v>
      </c>
      <c r="E52" s="28" t="s">
        <v>412</v>
      </c>
      <c r="F52" s="5" t="s">
        <v>45</v>
      </c>
      <c r="G52" s="6" t="s">
        <v>39</v>
      </c>
      <c r="H52" s="6" t="s">
        <v>103</v>
      </c>
      <c r="I52" s="6" t="s">
        <v>103</v>
      </c>
      <c r="J52" s="8" t="s">
        <v>196</v>
      </c>
      <c r="K52" s="5" t="s">
        <v>197</v>
      </c>
      <c r="L52" s="7" t="s">
        <v>198</v>
      </c>
      <c r="M52" s="9" t="s">
        <v>449</v>
      </c>
      <c r="N52" s="5" t="s">
        <v>23</v>
      </c>
      <c r="O52" s="32" t="s">
        <v>450</v>
      </c>
      <c r="P52" s="33">
        <v>44872.2626988079</v>
      </c>
      <c r="Q52" s="28" t="s">
        <v>103</v>
      </c>
      <c r="R52" s="29" t="s">
        <v>451</v>
      </c>
      <c r="S52" s="28" t="s">
        <v>163</v>
      </c>
      <c r="T52" s="28" t="s">
        <v>103</v>
      </c>
      <c r="U52" s="5" t="s">
        <v>103</v>
      </c>
      <c r="V52" s="28" t="s">
        <v>103</v>
      </c>
      <c r="W52" s="7" t="s">
        <v>103</v>
      </c>
      <c r="X52" s="7" t="s">
        <v>103</v>
      </c>
      <c r="Y52" s="5" t="s">
        <v>103</v>
      </c>
      <c r="Z52" s="5" t="s">
        <v>103</v>
      </c>
      <c r="AA52" s="7" t="s">
        <v>103</v>
      </c>
      <c r="AB52" s="7" t="s">
        <v>103</v>
      </c>
      <c r="AC52" s="7" t="s">
        <v>103</v>
      </c>
      <c r="AD52" s="7" t="s">
        <v>103</v>
      </c>
      <c r="AE52" s="7" t="s">
        <v>103</v>
      </c>
      <c r="AF52" s="6" t="s">
        <v>103</v>
      </c>
      <c r="AG52" s="6" t="s">
        <v>103</v>
      </c>
      <c r="AH52" s="6" t="s">
        <v>103</v>
      </c>
      <c r="AI52" s="6" t="s">
        <v>103</v>
      </c>
      <c r="AJ52" s="6" t="s">
        <v>103</v>
      </c>
    </row>
    <row r="53">
      <c r="A53" s="28" t="s">
        <v>452</v>
      </c>
      <c r="B53" s="6" t="s">
        <v>453</v>
      </c>
      <c r="C53" s="6" t="s">
        <v>454</v>
      </c>
      <c r="D53" s="7" t="s">
        <v>293</v>
      </c>
      <c r="E53" s="28" t="s">
        <v>294</v>
      </c>
      <c r="F53" s="5" t="s">
        <v>5</v>
      </c>
      <c r="G53" s="6" t="s">
        <v>21</v>
      </c>
      <c r="H53" s="6" t="s">
        <v>103</v>
      </c>
      <c r="I53" s="6" t="s">
        <v>103</v>
      </c>
      <c r="J53" s="8" t="s">
        <v>455</v>
      </c>
      <c r="K53" s="5" t="s">
        <v>456</v>
      </c>
      <c r="L53" s="7" t="s">
        <v>457</v>
      </c>
      <c r="M53" s="9" t="s">
        <v>458</v>
      </c>
      <c r="N53" s="5" t="s">
        <v>23</v>
      </c>
      <c r="O53" s="32" t="s">
        <v>459</v>
      </c>
      <c r="P53" s="33">
        <v>44872.2959354977</v>
      </c>
      <c r="Q53" s="28" t="s">
        <v>103</v>
      </c>
      <c r="R53" s="29" t="s">
        <v>460</v>
      </c>
      <c r="S53" s="28" t="s">
        <v>147</v>
      </c>
      <c r="T53" s="28" t="s">
        <v>461</v>
      </c>
      <c r="U53" s="5" t="s">
        <v>155</v>
      </c>
      <c r="V53" s="28" t="s">
        <v>457</v>
      </c>
      <c r="W53" s="7" t="s">
        <v>462</v>
      </c>
      <c r="X53" s="7" t="s">
        <v>103</v>
      </c>
      <c r="Y53" s="5" t="s">
        <v>36</v>
      </c>
      <c r="Z53" s="5" t="s">
        <v>103</v>
      </c>
      <c r="AA53" s="7" t="s">
        <v>103</v>
      </c>
      <c r="AB53" s="7" t="s">
        <v>103</v>
      </c>
      <c r="AC53" s="7" t="s">
        <v>103</v>
      </c>
      <c r="AD53" s="7" t="s">
        <v>103</v>
      </c>
      <c r="AE53" s="7" t="s">
        <v>103</v>
      </c>
      <c r="AF53" s="6" t="s">
        <v>103</v>
      </c>
      <c r="AG53" s="6" t="s">
        <v>103</v>
      </c>
      <c r="AH53" s="6" t="s">
        <v>103</v>
      </c>
      <c r="AI53" s="6" t="s">
        <v>103</v>
      </c>
      <c r="AJ53" s="6" t="s">
        <v>103</v>
      </c>
    </row>
    <row r="54">
      <c r="A54" s="28" t="s">
        <v>463</v>
      </c>
      <c r="B54" s="6" t="s">
        <v>453</v>
      </c>
      <c r="C54" s="6" t="s">
        <v>454</v>
      </c>
      <c r="D54" s="7" t="s">
        <v>293</v>
      </c>
      <c r="E54" s="28" t="s">
        <v>294</v>
      </c>
      <c r="F54" s="5" t="s">
        <v>5</v>
      </c>
      <c r="G54" s="6" t="s">
        <v>21</v>
      </c>
      <c r="H54" s="6" t="s">
        <v>103</v>
      </c>
      <c r="I54" s="6" t="s">
        <v>103</v>
      </c>
      <c r="J54" s="8" t="s">
        <v>455</v>
      </c>
      <c r="K54" s="5" t="s">
        <v>456</v>
      </c>
      <c r="L54" s="7" t="s">
        <v>457</v>
      </c>
      <c r="M54" s="9" t="s">
        <v>464</v>
      </c>
      <c r="N54" s="5" t="s">
        <v>23</v>
      </c>
      <c r="O54" s="32" t="s">
        <v>465</v>
      </c>
      <c r="P54" s="33">
        <v>44872.2959354977</v>
      </c>
      <c r="Q54" s="28" t="s">
        <v>103</v>
      </c>
      <c r="R54" s="29" t="s">
        <v>466</v>
      </c>
      <c r="S54" s="28" t="s">
        <v>163</v>
      </c>
      <c r="T54" s="28" t="s">
        <v>461</v>
      </c>
      <c r="U54" s="5" t="s">
        <v>467</v>
      </c>
      <c r="V54" s="28" t="s">
        <v>457</v>
      </c>
      <c r="W54" s="7" t="s">
        <v>468</v>
      </c>
      <c r="X54" s="7" t="s">
        <v>103</v>
      </c>
      <c r="Y54" s="5" t="s">
        <v>16</v>
      </c>
      <c r="Z54" s="5" t="s">
        <v>103</v>
      </c>
      <c r="AA54" s="7" t="s">
        <v>103</v>
      </c>
      <c r="AB54" s="7" t="s">
        <v>103</v>
      </c>
      <c r="AC54" s="7" t="s">
        <v>103</v>
      </c>
      <c r="AD54" s="7" t="s">
        <v>103</v>
      </c>
      <c r="AE54" s="7" t="s">
        <v>103</v>
      </c>
      <c r="AF54" s="6" t="s">
        <v>103</v>
      </c>
      <c r="AG54" s="6" t="s">
        <v>103</v>
      </c>
      <c r="AH54" s="6" t="s">
        <v>103</v>
      </c>
      <c r="AI54" s="6" t="s">
        <v>103</v>
      </c>
      <c r="AJ54" s="6" t="s">
        <v>103</v>
      </c>
    </row>
    <row r="55">
      <c r="A55" s="28" t="s">
        <v>469</v>
      </c>
      <c r="B55" s="6" t="s">
        <v>470</v>
      </c>
      <c r="C55" s="6" t="s">
        <v>471</v>
      </c>
      <c r="D55" s="7" t="s">
        <v>472</v>
      </c>
      <c r="E55" s="28" t="s">
        <v>473</v>
      </c>
      <c r="F55" s="5" t="s">
        <v>5</v>
      </c>
      <c r="G55" s="6" t="s">
        <v>21</v>
      </c>
      <c r="H55" s="6" t="s">
        <v>103</v>
      </c>
      <c r="I55" s="6" t="s">
        <v>103</v>
      </c>
      <c r="J55" s="8" t="s">
        <v>474</v>
      </c>
      <c r="K55" s="5" t="s">
        <v>475</v>
      </c>
      <c r="L55" s="7" t="s">
        <v>476</v>
      </c>
      <c r="M55" s="9" t="s">
        <v>477</v>
      </c>
      <c r="N55" s="5" t="s">
        <v>27</v>
      </c>
      <c r="O55" s="32" t="s">
        <v>478</v>
      </c>
      <c r="P55" s="33">
        <v>44872.4258841088</v>
      </c>
      <c r="Q55" s="28" t="s">
        <v>103</v>
      </c>
      <c r="R55" s="29" t="s">
        <v>103</v>
      </c>
      <c r="S55" s="28" t="s">
        <v>147</v>
      </c>
      <c r="T55" s="28" t="s">
        <v>479</v>
      </c>
      <c r="U55" s="5" t="s">
        <v>155</v>
      </c>
      <c r="V55" s="28" t="s">
        <v>476</v>
      </c>
      <c r="W55" s="7" t="s">
        <v>480</v>
      </c>
      <c r="X55" s="7" t="s">
        <v>103</v>
      </c>
      <c r="Y55" s="5" t="s">
        <v>36</v>
      </c>
      <c r="Z55" s="5" t="s">
        <v>481</v>
      </c>
      <c r="AA55" s="7" t="s">
        <v>103</v>
      </c>
      <c r="AB55" s="7" t="s">
        <v>103</v>
      </c>
      <c r="AC55" s="7" t="s">
        <v>103</v>
      </c>
      <c r="AD55" s="7" t="s">
        <v>103</v>
      </c>
      <c r="AE55" s="7" t="s">
        <v>103</v>
      </c>
      <c r="AF55" s="6" t="s">
        <v>103</v>
      </c>
      <c r="AG55" s="6" t="s">
        <v>103</v>
      </c>
      <c r="AH55" s="6" t="s">
        <v>103</v>
      </c>
      <c r="AI55" s="6" t="s">
        <v>103</v>
      </c>
      <c r="AJ55" s="6" t="s">
        <v>103</v>
      </c>
    </row>
    <row r="56">
      <c r="A56" s="28" t="s">
        <v>482</v>
      </c>
      <c r="B56" s="6" t="s">
        <v>470</v>
      </c>
      <c r="C56" s="6" t="s">
        <v>471</v>
      </c>
      <c r="D56" s="7" t="s">
        <v>472</v>
      </c>
      <c r="E56" s="28" t="s">
        <v>473</v>
      </c>
      <c r="F56" s="5" t="s">
        <v>5</v>
      </c>
      <c r="G56" s="6" t="s">
        <v>21</v>
      </c>
      <c r="H56" s="6" t="s">
        <v>103</v>
      </c>
      <c r="I56" s="6" t="s">
        <v>103</v>
      </c>
      <c r="J56" s="8" t="s">
        <v>474</v>
      </c>
      <c r="K56" s="5" t="s">
        <v>475</v>
      </c>
      <c r="L56" s="7" t="s">
        <v>476</v>
      </c>
      <c r="M56" s="9" t="s">
        <v>483</v>
      </c>
      <c r="N56" s="5" t="s">
        <v>27</v>
      </c>
      <c r="O56" s="32" t="s">
        <v>484</v>
      </c>
      <c r="P56" s="33">
        <v>44872.4258841088</v>
      </c>
      <c r="Q56" s="28" t="s">
        <v>103</v>
      </c>
      <c r="R56" s="29" t="s">
        <v>103</v>
      </c>
      <c r="S56" s="28" t="s">
        <v>163</v>
      </c>
      <c r="T56" s="28" t="s">
        <v>479</v>
      </c>
      <c r="U56" s="5" t="s">
        <v>467</v>
      </c>
      <c r="V56" s="28" t="s">
        <v>476</v>
      </c>
      <c r="W56" s="7" t="s">
        <v>485</v>
      </c>
      <c r="X56" s="7" t="s">
        <v>103</v>
      </c>
      <c r="Y56" s="5" t="s">
        <v>16</v>
      </c>
      <c r="Z56" s="5" t="s">
        <v>481</v>
      </c>
      <c r="AA56" s="7" t="s">
        <v>103</v>
      </c>
      <c r="AB56" s="7" t="s">
        <v>103</v>
      </c>
      <c r="AC56" s="7" t="s">
        <v>103</v>
      </c>
      <c r="AD56" s="7" t="s">
        <v>103</v>
      </c>
      <c r="AE56" s="7" t="s">
        <v>103</v>
      </c>
      <c r="AF56" s="6" t="s">
        <v>103</v>
      </c>
      <c r="AG56" s="6" t="s">
        <v>103</v>
      </c>
      <c r="AH56" s="6" t="s">
        <v>103</v>
      </c>
      <c r="AI56" s="6" t="s">
        <v>103</v>
      </c>
      <c r="AJ56" s="6" t="s">
        <v>103</v>
      </c>
    </row>
    <row r="57">
      <c r="A57" s="28" t="s">
        <v>486</v>
      </c>
      <c r="B57" s="6" t="s">
        <v>487</v>
      </c>
      <c r="C57" s="6" t="s">
        <v>471</v>
      </c>
      <c r="D57" s="7" t="s">
        <v>472</v>
      </c>
      <c r="E57" s="28" t="s">
        <v>473</v>
      </c>
      <c r="F57" s="5" t="s">
        <v>5</v>
      </c>
      <c r="G57" s="6" t="s">
        <v>21</v>
      </c>
      <c r="H57" s="6" t="s">
        <v>103</v>
      </c>
      <c r="I57" s="6" t="s">
        <v>103</v>
      </c>
      <c r="J57" s="8" t="s">
        <v>474</v>
      </c>
      <c r="K57" s="5" t="s">
        <v>475</v>
      </c>
      <c r="L57" s="7" t="s">
        <v>476</v>
      </c>
      <c r="M57" s="9" t="s">
        <v>488</v>
      </c>
      <c r="N57" s="5" t="s">
        <v>27</v>
      </c>
      <c r="O57" s="32" t="s">
        <v>489</v>
      </c>
      <c r="P57" s="33">
        <v>44872.4258842593</v>
      </c>
      <c r="Q57" s="28" t="s">
        <v>103</v>
      </c>
      <c r="R57" s="29" t="s">
        <v>103</v>
      </c>
      <c r="S57" s="28" t="s">
        <v>147</v>
      </c>
      <c r="T57" s="28" t="s">
        <v>490</v>
      </c>
      <c r="U57" s="5" t="s">
        <v>155</v>
      </c>
      <c r="V57" s="28" t="s">
        <v>476</v>
      </c>
      <c r="W57" s="7" t="s">
        <v>491</v>
      </c>
      <c r="X57" s="7" t="s">
        <v>103</v>
      </c>
      <c r="Y57" s="5" t="s">
        <v>36</v>
      </c>
      <c r="Z57" s="5" t="s">
        <v>481</v>
      </c>
      <c r="AA57" s="7" t="s">
        <v>103</v>
      </c>
      <c r="AB57" s="7" t="s">
        <v>103</v>
      </c>
      <c r="AC57" s="7" t="s">
        <v>103</v>
      </c>
      <c r="AD57" s="7" t="s">
        <v>103</v>
      </c>
      <c r="AE57" s="7" t="s">
        <v>103</v>
      </c>
      <c r="AF57" s="6" t="s">
        <v>103</v>
      </c>
      <c r="AG57" s="6" t="s">
        <v>103</v>
      </c>
      <c r="AH57" s="6" t="s">
        <v>103</v>
      </c>
      <c r="AI57" s="6" t="s">
        <v>103</v>
      </c>
      <c r="AJ57" s="6" t="s">
        <v>103</v>
      </c>
    </row>
    <row r="58">
      <c r="A58" s="28" t="s">
        <v>492</v>
      </c>
      <c r="B58" s="6" t="s">
        <v>487</v>
      </c>
      <c r="C58" s="6" t="s">
        <v>471</v>
      </c>
      <c r="D58" s="7" t="s">
        <v>472</v>
      </c>
      <c r="E58" s="28" t="s">
        <v>473</v>
      </c>
      <c r="F58" s="5" t="s">
        <v>5</v>
      </c>
      <c r="G58" s="6" t="s">
        <v>21</v>
      </c>
      <c r="H58" s="6" t="s">
        <v>103</v>
      </c>
      <c r="I58" s="6" t="s">
        <v>103</v>
      </c>
      <c r="J58" s="8" t="s">
        <v>474</v>
      </c>
      <c r="K58" s="5" t="s">
        <v>475</v>
      </c>
      <c r="L58" s="7" t="s">
        <v>476</v>
      </c>
      <c r="M58" s="9" t="s">
        <v>493</v>
      </c>
      <c r="N58" s="5" t="s">
        <v>27</v>
      </c>
      <c r="O58" s="32" t="s">
        <v>494</v>
      </c>
      <c r="P58" s="33">
        <v>44872.4258842593</v>
      </c>
      <c r="Q58" s="28" t="s">
        <v>103</v>
      </c>
      <c r="R58" s="29" t="s">
        <v>103</v>
      </c>
      <c r="S58" s="28" t="s">
        <v>163</v>
      </c>
      <c r="T58" s="28" t="s">
        <v>490</v>
      </c>
      <c r="U58" s="5" t="s">
        <v>467</v>
      </c>
      <c r="V58" s="28" t="s">
        <v>476</v>
      </c>
      <c r="W58" s="7" t="s">
        <v>254</v>
      </c>
      <c r="X58" s="7" t="s">
        <v>103</v>
      </c>
      <c r="Y58" s="5" t="s">
        <v>16</v>
      </c>
      <c r="Z58" s="5" t="s">
        <v>481</v>
      </c>
      <c r="AA58" s="7" t="s">
        <v>103</v>
      </c>
      <c r="AB58" s="7" t="s">
        <v>103</v>
      </c>
      <c r="AC58" s="7" t="s">
        <v>103</v>
      </c>
      <c r="AD58" s="7" t="s">
        <v>103</v>
      </c>
      <c r="AE58" s="7" t="s">
        <v>103</v>
      </c>
      <c r="AF58" s="6" t="s">
        <v>103</v>
      </c>
      <c r="AG58" s="6" t="s">
        <v>103</v>
      </c>
      <c r="AH58" s="6" t="s">
        <v>103</v>
      </c>
      <c r="AI58" s="6" t="s">
        <v>103</v>
      </c>
      <c r="AJ58" s="6" t="s">
        <v>103</v>
      </c>
    </row>
    <row r="59">
      <c r="A59" s="28" t="s">
        <v>495</v>
      </c>
      <c r="B59" s="6" t="s">
        <v>496</v>
      </c>
      <c r="C59" s="6" t="s">
        <v>471</v>
      </c>
      <c r="D59" s="7" t="s">
        <v>472</v>
      </c>
      <c r="E59" s="28" t="s">
        <v>473</v>
      </c>
      <c r="F59" s="5" t="s">
        <v>5</v>
      </c>
      <c r="G59" s="6" t="s">
        <v>21</v>
      </c>
      <c r="H59" s="6" t="s">
        <v>103</v>
      </c>
      <c r="I59" s="6" t="s">
        <v>103</v>
      </c>
      <c r="J59" s="8" t="s">
        <v>497</v>
      </c>
      <c r="K59" s="5" t="s">
        <v>498</v>
      </c>
      <c r="L59" s="7" t="s">
        <v>499</v>
      </c>
      <c r="M59" s="9" t="s">
        <v>500</v>
      </c>
      <c r="N59" s="5" t="s">
        <v>27</v>
      </c>
      <c r="O59" s="32" t="s">
        <v>501</v>
      </c>
      <c r="P59" s="33">
        <v>44872.4258835648</v>
      </c>
      <c r="Q59" s="28" t="s">
        <v>103</v>
      </c>
      <c r="R59" s="29" t="s">
        <v>103</v>
      </c>
      <c r="S59" s="28" t="s">
        <v>163</v>
      </c>
      <c r="T59" s="28" t="s">
        <v>479</v>
      </c>
      <c r="U59" s="5" t="s">
        <v>467</v>
      </c>
      <c r="V59" s="28" t="s">
        <v>499</v>
      </c>
      <c r="W59" s="7" t="s">
        <v>502</v>
      </c>
      <c r="X59" s="7" t="s">
        <v>103</v>
      </c>
      <c r="Y59" s="5" t="s">
        <v>36</v>
      </c>
      <c r="Z59" s="5" t="s">
        <v>503</v>
      </c>
      <c r="AA59" s="7" t="s">
        <v>103</v>
      </c>
      <c r="AB59" s="7" t="s">
        <v>103</v>
      </c>
      <c r="AC59" s="7" t="s">
        <v>103</v>
      </c>
      <c r="AD59" s="7" t="s">
        <v>103</v>
      </c>
      <c r="AE59" s="7" t="s">
        <v>103</v>
      </c>
      <c r="AF59" s="6" t="s">
        <v>103</v>
      </c>
      <c r="AG59" s="6" t="s">
        <v>103</v>
      </c>
      <c r="AH59" s="6" t="s">
        <v>103</v>
      </c>
      <c r="AI59" s="6" t="s">
        <v>103</v>
      </c>
      <c r="AJ59" s="6" t="s">
        <v>103</v>
      </c>
    </row>
    <row r="60">
      <c r="A60" s="28" t="s">
        <v>504</v>
      </c>
      <c r="B60" s="6" t="s">
        <v>505</v>
      </c>
      <c r="C60" s="6" t="s">
        <v>471</v>
      </c>
      <c r="D60" s="7" t="s">
        <v>472</v>
      </c>
      <c r="E60" s="28" t="s">
        <v>473</v>
      </c>
      <c r="F60" s="5" t="s">
        <v>5</v>
      </c>
      <c r="G60" s="6" t="s">
        <v>21</v>
      </c>
      <c r="H60" s="6" t="s">
        <v>103</v>
      </c>
      <c r="I60" s="6" t="s">
        <v>103</v>
      </c>
      <c r="J60" s="8" t="s">
        <v>497</v>
      </c>
      <c r="K60" s="5" t="s">
        <v>498</v>
      </c>
      <c r="L60" s="7" t="s">
        <v>499</v>
      </c>
      <c r="M60" s="9" t="s">
        <v>506</v>
      </c>
      <c r="N60" s="5" t="s">
        <v>23</v>
      </c>
      <c r="O60" s="32" t="s">
        <v>507</v>
      </c>
      <c r="P60" s="33">
        <v>44872.4258835648</v>
      </c>
      <c r="Q60" s="28" t="s">
        <v>103</v>
      </c>
      <c r="R60" s="29" t="s">
        <v>508</v>
      </c>
      <c r="S60" s="28" t="s">
        <v>163</v>
      </c>
      <c r="T60" s="28" t="s">
        <v>490</v>
      </c>
      <c r="U60" s="5" t="s">
        <v>467</v>
      </c>
      <c r="V60" s="28" t="s">
        <v>499</v>
      </c>
      <c r="W60" s="7" t="s">
        <v>509</v>
      </c>
      <c r="X60" s="7" t="s">
        <v>103</v>
      </c>
      <c r="Y60" s="5" t="s">
        <v>36</v>
      </c>
      <c r="Z60" s="5" t="s">
        <v>103</v>
      </c>
      <c r="AA60" s="7" t="s">
        <v>103</v>
      </c>
      <c r="AB60" s="7" t="s">
        <v>103</v>
      </c>
      <c r="AC60" s="7" t="s">
        <v>103</v>
      </c>
      <c r="AD60" s="7" t="s">
        <v>103</v>
      </c>
      <c r="AE60" s="7" t="s">
        <v>103</v>
      </c>
      <c r="AF60" s="6" t="s">
        <v>103</v>
      </c>
      <c r="AG60" s="6" t="s">
        <v>103</v>
      </c>
      <c r="AH60" s="6" t="s">
        <v>103</v>
      </c>
      <c r="AI60" s="6" t="s">
        <v>103</v>
      </c>
      <c r="AJ60" s="6" t="s">
        <v>103</v>
      </c>
    </row>
    <row r="61">
      <c r="A61" s="28" t="s">
        <v>510</v>
      </c>
      <c r="B61" s="6" t="s">
        <v>511</v>
      </c>
      <c r="C61" s="6" t="s">
        <v>471</v>
      </c>
      <c r="D61" s="7" t="s">
        <v>472</v>
      </c>
      <c r="E61" s="28" t="s">
        <v>473</v>
      </c>
      <c r="F61" s="5" t="s">
        <v>5</v>
      </c>
      <c r="G61" s="6" t="s">
        <v>21</v>
      </c>
      <c r="H61" s="6" t="s">
        <v>103</v>
      </c>
      <c r="I61" s="6" t="s">
        <v>103</v>
      </c>
      <c r="J61" s="8" t="s">
        <v>497</v>
      </c>
      <c r="K61" s="5" t="s">
        <v>498</v>
      </c>
      <c r="L61" s="7" t="s">
        <v>499</v>
      </c>
      <c r="M61" s="9" t="s">
        <v>512</v>
      </c>
      <c r="N61" s="5" t="s">
        <v>60</v>
      </c>
      <c r="O61" s="32" t="s">
        <v>513</v>
      </c>
      <c r="P61" s="33">
        <v>44872.4258835648</v>
      </c>
      <c r="Q61" s="28" t="s">
        <v>103</v>
      </c>
      <c r="R61" s="29" t="s">
        <v>103</v>
      </c>
      <c r="S61" s="28" t="s">
        <v>163</v>
      </c>
      <c r="T61" s="28" t="s">
        <v>490</v>
      </c>
      <c r="U61" s="5" t="s">
        <v>467</v>
      </c>
      <c r="V61" s="28" t="s">
        <v>499</v>
      </c>
      <c r="W61" s="7" t="s">
        <v>514</v>
      </c>
      <c r="X61" s="7" t="s">
        <v>103</v>
      </c>
      <c r="Y61" s="5" t="s">
        <v>36</v>
      </c>
      <c r="Z61" s="5" t="s">
        <v>103</v>
      </c>
      <c r="AA61" s="7" t="s">
        <v>103</v>
      </c>
      <c r="AB61" s="7" t="s">
        <v>103</v>
      </c>
      <c r="AC61" s="7" t="s">
        <v>103</v>
      </c>
      <c r="AD61" s="7" t="s">
        <v>103</v>
      </c>
      <c r="AE61" s="7" t="s">
        <v>103</v>
      </c>
      <c r="AF61" s="6" t="s">
        <v>103</v>
      </c>
      <c r="AG61" s="6" t="s">
        <v>103</v>
      </c>
      <c r="AH61" s="6" t="s">
        <v>103</v>
      </c>
      <c r="AI61" s="6" t="s">
        <v>103</v>
      </c>
      <c r="AJ61" s="6" t="s">
        <v>103</v>
      </c>
    </row>
    <row r="62">
      <c r="A62" s="28" t="s">
        <v>515</v>
      </c>
      <c r="B62" s="6" t="s">
        <v>516</v>
      </c>
      <c r="C62" s="6" t="s">
        <v>471</v>
      </c>
      <c r="D62" s="7" t="s">
        <v>472</v>
      </c>
      <c r="E62" s="28" t="s">
        <v>473</v>
      </c>
      <c r="F62" s="5" t="s">
        <v>5</v>
      </c>
      <c r="G62" s="6" t="s">
        <v>21</v>
      </c>
      <c r="H62" s="6" t="s">
        <v>103</v>
      </c>
      <c r="I62" s="6" t="s">
        <v>103</v>
      </c>
      <c r="J62" s="8" t="s">
        <v>497</v>
      </c>
      <c r="K62" s="5" t="s">
        <v>498</v>
      </c>
      <c r="L62" s="7" t="s">
        <v>499</v>
      </c>
      <c r="M62" s="9" t="s">
        <v>517</v>
      </c>
      <c r="N62" s="5" t="s">
        <v>23</v>
      </c>
      <c r="O62" s="32" t="s">
        <v>518</v>
      </c>
      <c r="P62" s="33">
        <v>44872.4258837153</v>
      </c>
      <c r="Q62" s="28" t="s">
        <v>103</v>
      </c>
      <c r="R62" s="29" t="s">
        <v>519</v>
      </c>
      <c r="S62" s="28" t="s">
        <v>163</v>
      </c>
      <c r="T62" s="28" t="s">
        <v>479</v>
      </c>
      <c r="U62" s="5" t="s">
        <v>467</v>
      </c>
      <c r="V62" s="28" t="s">
        <v>499</v>
      </c>
      <c r="W62" s="7" t="s">
        <v>520</v>
      </c>
      <c r="X62" s="7" t="s">
        <v>103</v>
      </c>
      <c r="Y62" s="5" t="s">
        <v>20</v>
      </c>
      <c r="Z62" s="5" t="s">
        <v>103</v>
      </c>
      <c r="AA62" s="7" t="s">
        <v>103</v>
      </c>
      <c r="AB62" s="7" t="s">
        <v>103</v>
      </c>
      <c r="AC62" s="7" t="s">
        <v>103</v>
      </c>
      <c r="AD62" s="7" t="s">
        <v>103</v>
      </c>
      <c r="AE62" s="7" t="s">
        <v>103</v>
      </c>
      <c r="AF62" s="6" t="s">
        <v>103</v>
      </c>
      <c r="AG62" s="6" t="s">
        <v>103</v>
      </c>
      <c r="AH62" s="6" t="s">
        <v>103</v>
      </c>
      <c r="AI62" s="6" t="s">
        <v>103</v>
      </c>
      <c r="AJ62" s="6" t="s">
        <v>103</v>
      </c>
    </row>
    <row r="63">
      <c r="A63" s="28" t="s">
        <v>521</v>
      </c>
      <c r="B63" s="6" t="s">
        <v>522</v>
      </c>
      <c r="C63" s="6" t="s">
        <v>471</v>
      </c>
      <c r="D63" s="7" t="s">
        <v>472</v>
      </c>
      <c r="E63" s="28" t="s">
        <v>473</v>
      </c>
      <c r="F63" s="5" t="s">
        <v>5</v>
      </c>
      <c r="G63" s="6" t="s">
        <v>21</v>
      </c>
      <c r="H63" s="6" t="s">
        <v>103</v>
      </c>
      <c r="I63" s="6" t="s">
        <v>103</v>
      </c>
      <c r="J63" s="8" t="s">
        <v>497</v>
      </c>
      <c r="K63" s="5" t="s">
        <v>498</v>
      </c>
      <c r="L63" s="7" t="s">
        <v>499</v>
      </c>
      <c r="M63" s="9" t="s">
        <v>523</v>
      </c>
      <c r="N63" s="5" t="s">
        <v>23</v>
      </c>
      <c r="O63" s="32" t="s">
        <v>524</v>
      </c>
      <c r="P63" s="33">
        <v>44872.4258837153</v>
      </c>
      <c r="Q63" s="28" t="s">
        <v>103</v>
      </c>
      <c r="R63" s="29" t="s">
        <v>525</v>
      </c>
      <c r="S63" s="28" t="s">
        <v>163</v>
      </c>
      <c r="T63" s="28" t="s">
        <v>526</v>
      </c>
      <c r="U63" s="5" t="s">
        <v>467</v>
      </c>
      <c r="V63" s="28" t="s">
        <v>499</v>
      </c>
      <c r="W63" s="7" t="s">
        <v>527</v>
      </c>
      <c r="X63" s="7" t="s">
        <v>103</v>
      </c>
      <c r="Y63" s="5" t="s">
        <v>20</v>
      </c>
      <c r="Z63" s="5" t="s">
        <v>103</v>
      </c>
      <c r="AA63" s="7" t="s">
        <v>103</v>
      </c>
      <c r="AB63" s="7" t="s">
        <v>103</v>
      </c>
      <c r="AC63" s="7" t="s">
        <v>103</v>
      </c>
      <c r="AD63" s="7" t="s">
        <v>103</v>
      </c>
      <c r="AE63" s="7" t="s">
        <v>103</v>
      </c>
      <c r="AF63" s="6" t="s">
        <v>103</v>
      </c>
      <c r="AG63" s="6" t="s">
        <v>103</v>
      </c>
      <c r="AH63" s="6" t="s">
        <v>103</v>
      </c>
      <c r="AI63" s="6" t="s">
        <v>103</v>
      </c>
      <c r="AJ63" s="6" t="s">
        <v>103</v>
      </c>
    </row>
    <row r="64">
      <c r="A64" s="28" t="s">
        <v>528</v>
      </c>
      <c r="B64" s="6" t="s">
        <v>529</v>
      </c>
      <c r="C64" s="6" t="s">
        <v>471</v>
      </c>
      <c r="D64" s="7" t="s">
        <v>472</v>
      </c>
      <c r="E64" s="28" t="s">
        <v>473</v>
      </c>
      <c r="F64" s="5" t="s">
        <v>5</v>
      </c>
      <c r="G64" s="6" t="s">
        <v>21</v>
      </c>
      <c r="H64" s="6" t="s">
        <v>103</v>
      </c>
      <c r="I64" s="6" t="s">
        <v>103</v>
      </c>
      <c r="J64" s="8" t="s">
        <v>497</v>
      </c>
      <c r="K64" s="5" t="s">
        <v>498</v>
      </c>
      <c r="L64" s="7" t="s">
        <v>499</v>
      </c>
      <c r="M64" s="9" t="s">
        <v>530</v>
      </c>
      <c r="N64" s="5" t="s">
        <v>27</v>
      </c>
      <c r="O64" s="32" t="s">
        <v>531</v>
      </c>
      <c r="P64" s="33">
        <v>44872.425883912</v>
      </c>
      <c r="Q64" s="28" t="s">
        <v>103</v>
      </c>
      <c r="R64" s="29" t="s">
        <v>103</v>
      </c>
      <c r="S64" s="28" t="s">
        <v>163</v>
      </c>
      <c r="T64" s="28" t="s">
        <v>479</v>
      </c>
      <c r="U64" s="5" t="s">
        <v>467</v>
      </c>
      <c r="V64" s="28" t="s">
        <v>499</v>
      </c>
      <c r="W64" s="7" t="s">
        <v>532</v>
      </c>
      <c r="X64" s="7" t="s">
        <v>103</v>
      </c>
      <c r="Y64" s="5" t="s">
        <v>36</v>
      </c>
      <c r="Z64" s="5" t="s">
        <v>503</v>
      </c>
      <c r="AA64" s="7" t="s">
        <v>103</v>
      </c>
      <c r="AB64" s="7" t="s">
        <v>103</v>
      </c>
      <c r="AC64" s="7" t="s">
        <v>103</v>
      </c>
      <c r="AD64" s="7" t="s">
        <v>103</v>
      </c>
      <c r="AE64" s="7" t="s">
        <v>103</v>
      </c>
      <c r="AF64" s="6" t="s">
        <v>103</v>
      </c>
      <c r="AG64" s="6" t="s">
        <v>103</v>
      </c>
      <c r="AH64" s="6" t="s">
        <v>103</v>
      </c>
      <c r="AI64" s="6" t="s">
        <v>103</v>
      </c>
      <c r="AJ64" s="6" t="s">
        <v>103</v>
      </c>
    </row>
    <row r="65">
      <c r="A65" s="28" t="s">
        <v>533</v>
      </c>
      <c r="B65" s="6" t="s">
        <v>534</v>
      </c>
      <c r="C65" s="6" t="s">
        <v>471</v>
      </c>
      <c r="D65" s="7" t="s">
        <v>472</v>
      </c>
      <c r="E65" s="28" t="s">
        <v>473</v>
      </c>
      <c r="F65" s="5" t="s">
        <v>5</v>
      </c>
      <c r="G65" s="6" t="s">
        <v>21</v>
      </c>
      <c r="H65" s="6" t="s">
        <v>103</v>
      </c>
      <c r="I65" s="6" t="s">
        <v>103</v>
      </c>
      <c r="J65" s="8" t="s">
        <v>497</v>
      </c>
      <c r="K65" s="5" t="s">
        <v>498</v>
      </c>
      <c r="L65" s="7" t="s">
        <v>499</v>
      </c>
      <c r="M65" s="9" t="s">
        <v>535</v>
      </c>
      <c r="N65" s="5" t="s">
        <v>54</v>
      </c>
      <c r="O65" s="32" t="s">
        <v>536</v>
      </c>
      <c r="P65" s="33">
        <v>44872.425883912</v>
      </c>
      <c r="Q65" s="28" t="s">
        <v>103</v>
      </c>
      <c r="R65" s="29" t="s">
        <v>103</v>
      </c>
      <c r="S65" s="28" t="s">
        <v>163</v>
      </c>
      <c r="T65" s="28" t="s">
        <v>479</v>
      </c>
      <c r="U65" s="5" t="s">
        <v>467</v>
      </c>
      <c r="V65" s="28" t="s">
        <v>499</v>
      </c>
      <c r="W65" s="7" t="s">
        <v>537</v>
      </c>
      <c r="X65" s="7" t="s">
        <v>103</v>
      </c>
      <c r="Y65" s="5" t="s">
        <v>36</v>
      </c>
      <c r="Z65" s="5" t="s">
        <v>103</v>
      </c>
      <c r="AA65" s="7" t="s">
        <v>103</v>
      </c>
      <c r="AB65" s="7" t="s">
        <v>103</v>
      </c>
      <c r="AC65" s="7" t="s">
        <v>103</v>
      </c>
      <c r="AD65" s="7" t="s">
        <v>103</v>
      </c>
      <c r="AE65" s="7" t="s">
        <v>103</v>
      </c>
      <c r="AF65" s="6" t="s">
        <v>103</v>
      </c>
      <c r="AG65" s="6" t="s">
        <v>103</v>
      </c>
      <c r="AH65" s="6" t="s">
        <v>103</v>
      </c>
      <c r="AI65" s="6" t="s">
        <v>103</v>
      </c>
      <c r="AJ65" s="6" t="s">
        <v>103</v>
      </c>
    </row>
    <row r="66">
      <c r="A66" s="28" t="s">
        <v>538</v>
      </c>
      <c r="B66" s="6" t="s">
        <v>539</v>
      </c>
      <c r="C66" s="6" t="s">
        <v>471</v>
      </c>
      <c r="D66" s="7" t="s">
        <v>472</v>
      </c>
      <c r="E66" s="28" t="s">
        <v>473</v>
      </c>
      <c r="F66" s="5" t="s">
        <v>5</v>
      </c>
      <c r="G66" s="6" t="s">
        <v>21</v>
      </c>
      <c r="H66" s="6" t="s">
        <v>103</v>
      </c>
      <c r="I66" s="6" t="s">
        <v>103</v>
      </c>
      <c r="J66" s="8" t="s">
        <v>497</v>
      </c>
      <c r="K66" s="5" t="s">
        <v>498</v>
      </c>
      <c r="L66" s="7" t="s">
        <v>499</v>
      </c>
      <c r="M66" s="9" t="s">
        <v>540</v>
      </c>
      <c r="N66" s="5" t="s">
        <v>54</v>
      </c>
      <c r="O66" s="32" t="s">
        <v>541</v>
      </c>
      <c r="P66" s="33">
        <v>44872.4258841088</v>
      </c>
      <c r="Q66" s="28" t="s">
        <v>103</v>
      </c>
      <c r="R66" s="29" t="s">
        <v>103</v>
      </c>
      <c r="S66" s="28" t="s">
        <v>163</v>
      </c>
      <c r="T66" s="28" t="s">
        <v>479</v>
      </c>
      <c r="U66" s="5" t="s">
        <v>467</v>
      </c>
      <c r="V66" s="28" t="s">
        <v>499</v>
      </c>
      <c r="W66" s="7" t="s">
        <v>542</v>
      </c>
      <c r="X66" s="7" t="s">
        <v>103</v>
      </c>
      <c r="Y66" s="5" t="s">
        <v>36</v>
      </c>
      <c r="Z66" s="5" t="s">
        <v>103</v>
      </c>
      <c r="AA66" s="7" t="s">
        <v>103</v>
      </c>
      <c r="AB66" s="7" t="s">
        <v>103</v>
      </c>
      <c r="AC66" s="7" t="s">
        <v>103</v>
      </c>
      <c r="AD66" s="7" t="s">
        <v>103</v>
      </c>
      <c r="AE66" s="7" t="s">
        <v>103</v>
      </c>
      <c r="AF66" s="6" t="s">
        <v>103</v>
      </c>
      <c r="AG66" s="6" t="s">
        <v>103</v>
      </c>
      <c r="AH66" s="6" t="s">
        <v>103</v>
      </c>
      <c r="AI66" s="6" t="s">
        <v>103</v>
      </c>
      <c r="AJ66" s="6" t="s">
        <v>103</v>
      </c>
    </row>
    <row r="67">
      <c r="A67" s="28" t="s">
        <v>543</v>
      </c>
      <c r="B67" s="6" t="s">
        <v>544</v>
      </c>
      <c r="C67" s="6" t="s">
        <v>410</v>
      </c>
      <c r="D67" s="7" t="s">
        <v>411</v>
      </c>
      <c r="E67" s="28" t="s">
        <v>412</v>
      </c>
      <c r="F67" s="5" t="s">
        <v>45</v>
      </c>
      <c r="G67" s="6" t="s">
        <v>21</v>
      </c>
      <c r="H67" s="6" t="s">
        <v>103</v>
      </c>
      <c r="I67" s="6" t="s">
        <v>103</v>
      </c>
      <c r="J67" s="8" t="s">
        <v>196</v>
      </c>
      <c r="K67" s="5" t="s">
        <v>197</v>
      </c>
      <c r="L67" s="7" t="s">
        <v>198</v>
      </c>
      <c r="M67" s="9" t="s">
        <v>545</v>
      </c>
      <c r="N67" s="5" t="s">
        <v>23</v>
      </c>
      <c r="O67" s="32" t="s">
        <v>546</v>
      </c>
      <c r="P67" s="33">
        <v>44872.2626991898</v>
      </c>
      <c r="Q67" s="28" t="s">
        <v>547</v>
      </c>
      <c r="R67" s="29" t="s">
        <v>548</v>
      </c>
      <c r="S67" s="28" t="s">
        <v>163</v>
      </c>
      <c r="T67" s="28" t="s">
        <v>103</v>
      </c>
      <c r="U67" s="5" t="s">
        <v>103</v>
      </c>
      <c r="V67" s="28" t="s">
        <v>103</v>
      </c>
      <c r="W67" s="7" t="s">
        <v>103</v>
      </c>
      <c r="X67" s="7" t="s">
        <v>103</v>
      </c>
      <c r="Y67" s="5" t="s">
        <v>103</v>
      </c>
      <c r="Z67" s="5" t="s">
        <v>103</v>
      </c>
      <c r="AA67" s="7" t="s">
        <v>103</v>
      </c>
      <c r="AB67" s="7" t="s">
        <v>103</v>
      </c>
      <c r="AC67" s="7" t="s">
        <v>103</v>
      </c>
      <c r="AD67" s="7" t="s">
        <v>103</v>
      </c>
      <c r="AE67" s="7" t="s">
        <v>103</v>
      </c>
      <c r="AF67" s="6" t="s">
        <v>103</v>
      </c>
      <c r="AG67" s="6" t="s">
        <v>103</v>
      </c>
      <c r="AH67" s="6" t="s">
        <v>103</v>
      </c>
      <c r="AI67" s="6" t="s">
        <v>103</v>
      </c>
      <c r="AJ67" s="6" t="s">
        <v>103</v>
      </c>
    </row>
    <row r="68">
      <c r="A68" s="28" t="s">
        <v>549</v>
      </c>
      <c r="B68" s="6" t="s">
        <v>550</v>
      </c>
      <c r="C68" s="6" t="s">
        <v>410</v>
      </c>
      <c r="D68" s="7" t="s">
        <v>411</v>
      </c>
      <c r="E68" s="28" t="s">
        <v>412</v>
      </c>
      <c r="F68" s="5" t="s">
        <v>5</v>
      </c>
      <c r="G68" s="6" t="s">
        <v>21</v>
      </c>
      <c r="H68" s="6" t="s">
        <v>103</v>
      </c>
      <c r="I68" s="6" t="s">
        <v>103</v>
      </c>
      <c r="J68" s="8" t="s">
        <v>551</v>
      </c>
      <c r="K68" s="5" t="s">
        <v>552</v>
      </c>
      <c r="L68" s="7" t="s">
        <v>553</v>
      </c>
      <c r="M68" s="9" t="s">
        <v>554</v>
      </c>
      <c r="N68" s="5" t="s">
        <v>23</v>
      </c>
      <c r="O68" s="32" t="s">
        <v>555</v>
      </c>
      <c r="P68" s="33">
        <v>44872.262699537</v>
      </c>
      <c r="Q68" s="28" t="s">
        <v>556</v>
      </c>
      <c r="R68" s="29" t="s">
        <v>557</v>
      </c>
      <c r="S68" s="28" t="s">
        <v>147</v>
      </c>
      <c r="T68" s="28" t="s">
        <v>154</v>
      </c>
      <c r="U68" s="5" t="s">
        <v>155</v>
      </c>
      <c r="V68" s="28" t="s">
        <v>553</v>
      </c>
      <c r="W68" s="7" t="s">
        <v>558</v>
      </c>
      <c r="X68" s="7" t="s">
        <v>277</v>
      </c>
      <c r="Y68" s="5" t="s">
        <v>36</v>
      </c>
      <c r="Z68" s="5" t="s">
        <v>103</v>
      </c>
      <c r="AA68" s="7" t="s">
        <v>103</v>
      </c>
      <c r="AB68" s="7" t="s">
        <v>103</v>
      </c>
      <c r="AC68" s="7" t="s">
        <v>103</v>
      </c>
      <c r="AD68" s="7" t="s">
        <v>103</v>
      </c>
      <c r="AE68" s="7" t="s">
        <v>103</v>
      </c>
      <c r="AF68" s="6" t="s">
        <v>103</v>
      </c>
      <c r="AG68" s="6" t="s">
        <v>103</v>
      </c>
      <c r="AH68" s="6" t="s">
        <v>103</v>
      </c>
      <c r="AI68" s="6" t="s">
        <v>103</v>
      </c>
      <c r="AJ68" s="6" t="s">
        <v>103</v>
      </c>
    </row>
    <row r="69">
      <c r="A69" s="28" t="s">
        <v>559</v>
      </c>
      <c r="B69" s="6" t="s">
        <v>550</v>
      </c>
      <c r="C69" s="6" t="s">
        <v>410</v>
      </c>
      <c r="D69" s="7" t="s">
        <v>411</v>
      </c>
      <c r="E69" s="28" t="s">
        <v>412</v>
      </c>
      <c r="F69" s="5" t="s">
        <v>5</v>
      </c>
      <c r="G69" s="6" t="s">
        <v>21</v>
      </c>
      <c r="H69" s="6" t="s">
        <v>103</v>
      </c>
      <c r="I69" s="6" t="s">
        <v>103</v>
      </c>
      <c r="J69" s="8" t="s">
        <v>551</v>
      </c>
      <c r="K69" s="5" t="s">
        <v>552</v>
      </c>
      <c r="L69" s="7" t="s">
        <v>553</v>
      </c>
      <c r="M69" s="9" t="s">
        <v>560</v>
      </c>
      <c r="N69" s="5" t="s">
        <v>23</v>
      </c>
      <c r="O69" s="32" t="s">
        <v>561</v>
      </c>
      <c r="P69" s="33">
        <v>44872.262700081</v>
      </c>
      <c r="Q69" s="28" t="s">
        <v>103</v>
      </c>
      <c r="R69" s="29" t="s">
        <v>562</v>
      </c>
      <c r="S69" s="28" t="s">
        <v>163</v>
      </c>
      <c r="T69" s="28" t="s">
        <v>154</v>
      </c>
      <c r="U69" s="5" t="s">
        <v>164</v>
      </c>
      <c r="V69" s="28" t="s">
        <v>553</v>
      </c>
      <c r="W69" s="7" t="s">
        <v>563</v>
      </c>
      <c r="X69" s="7" t="s">
        <v>103</v>
      </c>
      <c r="Y69" s="5" t="s">
        <v>16</v>
      </c>
      <c r="Z69" s="5" t="s">
        <v>103</v>
      </c>
      <c r="AA69" s="7" t="s">
        <v>103</v>
      </c>
      <c r="AB69" s="7" t="s">
        <v>103</v>
      </c>
      <c r="AC69" s="7" t="s">
        <v>103</v>
      </c>
      <c r="AD69" s="7" t="s">
        <v>103</v>
      </c>
      <c r="AE69" s="7" t="s">
        <v>103</v>
      </c>
      <c r="AF69" s="6" t="s">
        <v>103</v>
      </c>
      <c r="AG69" s="6" t="s">
        <v>103</v>
      </c>
      <c r="AH69" s="6" t="s">
        <v>103</v>
      </c>
      <c r="AI69" s="6" t="s">
        <v>103</v>
      </c>
      <c r="AJ69" s="6" t="s">
        <v>103</v>
      </c>
    </row>
    <row r="70">
      <c r="A70" s="28" t="s">
        <v>564</v>
      </c>
      <c r="B70" s="6" t="s">
        <v>565</v>
      </c>
      <c r="C70" s="6" t="s">
        <v>566</v>
      </c>
      <c r="D70" s="7" t="s">
        <v>567</v>
      </c>
      <c r="E70" s="28" t="s">
        <v>568</v>
      </c>
      <c r="F70" s="5" t="s">
        <v>45</v>
      </c>
      <c r="G70" s="6" t="s">
        <v>25</v>
      </c>
      <c r="H70" s="6" t="s">
        <v>103</v>
      </c>
      <c r="I70" s="6" t="s">
        <v>103</v>
      </c>
      <c r="J70" s="8" t="s">
        <v>196</v>
      </c>
      <c r="K70" s="5" t="s">
        <v>197</v>
      </c>
      <c r="L70" s="7" t="s">
        <v>198</v>
      </c>
      <c r="M70" s="9" t="s">
        <v>569</v>
      </c>
      <c r="N70" s="5" t="s">
        <v>23</v>
      </c>
      <c r="O70" s="32" t="s">
        <v>570</v>
      </c>
      <c r="P70" s="33">
        <v>44872.0958260417</v>
      </c>
      <c r="Q70" s="28" t="s">
        <v>103</v>
      </c>
      <c r="R70" s="29" t="s">
        <v>571</v>
      </c>
      <c r="S70" s="28" t="s">
        <v>163</v>
      </c>
      <c r="T70" s="28" t="s">
        <v>103</v>
      </c>
      <c r="U70" s="5" t="s">
        <v>103</v>
      </c>
      <c r="V70" s="28" t="s">
        <v>103</v>
      </c>
      <c r="W70" s="7" t="s">
        <v>103</v>
      </c>
      <c r="X70" s="7" t="s">
        <v>103</v>
      </c>
      <c r="Y70" s="5" t="s">
        <v>103</v>
      </c>
      <c r="Z70" s="5" t="s">
        <v>103</v>
      </c>
      <c r="AA70" s="7" t="s">
        <v>103</v>
      </c>
      <c r="AB70" s="7" t="s">
        <v>103</v>
      </c>
      <c r="AC70" s="7" t="s">
        <v>103</v>
      </c>
      <c r="AD70" s="7" t="s">
        <v>103</v>
      </c>
      <c r="AE70" s="7" t="s">
        <v>103</v>
      </c>
      <c r="AF70" s="6" t="s">
        <v>103</v>
      </c>
      <c r="AG70" s="6" t="s">
        <v>103</v>
      </c>
      <c r="AH70" s="6" t="s">
        <v>103</v>
      </c>
      <c r="AI70" s="6" t="s">
        <v>103</v>
      </c>
      <c r="AJ70" s="6" t="s">
        <v>103</v>
      </c>
    </row>
    <row r="71">
      <c r="A71" s="28" t="s">
        <v>572</v>
      </c>
      <c r="B71" s="6" t="s">
        <v>573</v>
      </c>
      <c r="C71" s="6" t="s">
        <v>566</v>
      </c>
      <c r="D71" s="7" t="s">
        <v>567</v>
      </c>
      <c r="E71" s="28" t="s">
        <v>568</v>
      </c>
      <c r="F71" s="5" t="s">
        <v>65</v>
      </c>
      <c r="G71" s="6" t="s">
        <v>29</v>
      </c>
      <c r="H71" s="6" t="s">
        <v>103</v>
      </c>
      <c r="I71" s="6" t="s">
        <v>103</v>
      </c>
      <c r="J71" s="8" t="s">
        <v>574</v>
      </c>
      <c r="K71" s="5" t="s">
        <v>575</v>
      </c>
      <c r="L71" s="7" t="s">
        <v>576</v>
      </c>
      <c r="M71" s="9" t="s">
        <v>577</v>
      </c>
      <c r="N71" s="5" t="s">
        <v>56</v>
      </c>
      <c r="O71" s="32" t="s">
        <v>578</v>
      </c>
      <c r="P71" s="33">
        <v>44872.0958260417</v>
      </c>
      <c r="Q71" s="28" t="s">
        <v>103</v>
      </c>
      <c r="R71" s="29" t="s">
        <v>103</v>
      </c>
      <c r="S71" s="28" t="s">
        <v>163</v>
      </c>
      <c r="T71" s="28" t="s">
        <v>103</v>
      </c>
      <c r="U71" s="5" t="s">
        <v>103</v>
      </c>
      <c r="V71" s="28" t="s">
        <v>103</v>
      </c>
      <c r="W71" s="7" t="s">
        <v>103</v>
      </c>
      <c r="X71" s="7" t="s">
        <v>103</v>
      </c>
      <c r="Y71" s="5" t="s">
        <v>103</v>
      </c>
      <c r="Z71" s="5" t="s">
        <v>103</v>
      </c>
      <c r="AA71" s="7" t="s">
        <v>103</v>
      </c>
      <c r="AB71" s="7" t="s">
        <v>103</v>
      </c>
      <c r="AC71" s="7" t="s">
        <v>103</v>
      </c>
      <c r="AD71" s="7" t="s">
        <v>103</v>
      </c>
      <c r="AE71" s="7" t="s">
        <v>103</v>
      </c>
      <c r="AF71" s="6" t="s">
        <v>103</v>
      </c>
      <c r="AG71" s="6" t="s">
        <v>103</v>
      </c>
      <c r="AH71" s="6" t="s">
        <v>103</v>
      </c>
      <c r="AI71" s="6" t="s">
        <v>103</v>
      </c>
      <c r="AJ71" s="6" t="s">
        <v>103</v>
      </c>
    </row>
    <row r="72">
      <c r="A72" s="28" t="s">
        <v>579</v>
      </c>
      <c r="B72" s="6" t="s">
        <v>580</v>
      </c>
      <c r="C72" s="6" t="s">
        <v>566</v>
      </c>
      <c r="D72" s="7" t="s">
        <v>567</v>
      </c>
      <c r="E72" s="28" t="s">
        <v>568</v>
      </c>
      <c r="F72" s="5" t="s">
        <v>5</v>
      </c>
      <c r="G72" s="6" t="s">
        <v>21</v>
      </c>
      <c r="H72" s="6" t="s">
        <v>103</v>
      </c>
      <c r="I72" s="6" t="s">
        <v>103</v>
      </c>
      <c r="J72" s="8" t="s">
        <v>551</v>
      </c>
      <c r="K72" s="5" t="s">
        <v>552</v>
      </c>
      <c r="L72" s="7" t="s">
        <v>553</v>
      </c>
      <c r="M72" s="9" t="s">
        <v>581</v>
      </c>
      <c r="N72" s="5" t="s">
        <v>50</v>
      </c>
      <c r="O72" s="32" t="s">
        <v>578</v>
      </c>
      <c r="P72" s="33">
        <v>44872.0958263889</v>
      </c>
      <c r="Q72" s="28" t="s">
        <v>103</v>
      </c>
      <c r="R72" s="29" t="s">
        <v>103</v>
      </c>
      <c r="S72" s="28" t="s">
        <v>147</v>
      </c>
      <c r="T72" s="28" t="s">
        <v>154</v>
      </c>
      <c r="U72" s="5" t="s">
        <v>155</v>
      </c>
      <c r="V72" s="28" t="s">
        <v>553</v>
      </c>
      <c r="W72" s="7" t="s">
        <v>582</v>
      </c>
      <c r="X72" s="7" t="s">
        <v>103</v>
      </c>
      <c r="Y72" s="5" t="s">
        <v>36</v>
      </c>
      <c r="Z72" s="5" t="s">
        <v>103</v>
      </c>
      <c r="AA72" s="7" t="s">
        <v>103</v>
      </c>
      <c r="AB72" s="7" t="s">
        <v>103</v>
      </c>
      <c r="AC72" s="7" t="s">
        <v>103</v>
      </c>
      <c r="AD72" s="7" t="s">
        <v>103</v>
      </c>
      <c r="AE72" s="7" t="s">
        <v>103</v>
      </c>
      <c r="AF72" s="6" t="s">
        <v>103</v>
      </c>
      <c r="AG72" s="6" t="s">
        <v>103</v>
      </c>
      <c r="AH72" s="6" t="s">
        <v>103</v>
      </c>
      <c r="AI72" s="6" t="s">
        <v>103</v>
      </c>
      <c r="AJ72" s="6" t="s">
        <v>103</v>
      </c>
    </row>
    <row r="73">
      <c r="A73" s="28" t="s">
        <v>583</v>
      </c>
      <c r="B73" s="6" t="s">
        <v>580</v>
      </c>
      <c r="C73" s="6" t="s">
        <v>566</v>
      </c>
      <c r="D73" s="7" t="s">
        <v>567</v>
      </c>
      <c r="E73" s="28" t="s">
        <v>568</v>
      </c>
      <c r="F73" s="5" t="s">
        <v>5</v>
      </c>
      <c r="G73" s="6" t="s">
        <v>21</v>
      </c>
      <c r="H73" s="6" t="s">
        <v>103</v>
      </c>
      <c r="I73" s="6" t="s">
        <v>103</v>
      </c>
      <c r="J73" s="8" t="s">
        <v>551</v>
      </c>
      <c r="K73" s="5" t="s">
        <v>552</v>
      </c>
      <c r="L73" s="7" t="s">
        <v>553</v>
      </c>
      <c r="M73" s="9" t="s">
        <v>584</v>
      </c>
      <c r="N73" s="5" t="s">
        <v>50</v>
      </c>
      <c r="O73" s="32" t="s">
        <v>585</v>
      </c>
      <c r="P73" s="33">
        <v>44872.0958265856</v>
      </c>
      <c r="Q73" s="28" t="s">
        <v>103</v>
      </c>
      <c r="R73" s="29" t="s">
        <v>103</v>
      </c>
      <c r="S73" s="28" t="s">
        <v>163</v>
      </c>
      <c r="T73" s="28" t="s">
        <v>154</v>
      </c>
      <c r="U73" s="5" t="s">
        <v>164</v>
      </c>
      <c r="V73" s="28" t="s">
        <v>553</v>
      </c>
      <c r="W73" s="7" t="s">
        <v>586</v>
      </c>
      <c r="X73" s="7" t="s">
        <v>103</v>
      </c>
      <c r="Y73" s="5" t="s">
        <v>16</v>
      </c>
      <c r="Z73" s="5" t="s">
        <v>103</v>
      </c>
      <c r="AA73" s="7" t="s">
        <v>103</v>
      </c>
      <c r="AB73" s="7" t="s">
        <v>103</v>
      </c>
      <c r="AC73" s="7" t="s">
        <v>103</v>
      </c>
      <c r="AD73" s="7" t="s">
        <v>103</v>
      </c>
      <c r="AE73" s="7" t="s">
        <v>103</v>
      </c>
      <c r="AF73" s="6" t="s">
        <v>103</v>
      </c>
      <c r="AG73" s="6" t="s">
        <v>103</v>
      </c>
      <c r="AH73" s="6" t="s">
        <v>103</v>
      </c>
      <c r="AI73" s="6" t="s">
        <v>103</v>
      </c>
      <c r="AJ73" s="6" t="s">
        <v>103</v>
      </c>
    </row>
    <row r="74">
      <c r="A74" s="28" t="s">
        <v>587</v>
      </c>
      <c r="B74" s="6" t="s">
        <v>588</v>
      </c>
      <c r="C74" s="6" t="s">
        <v>589</v>
      </c>
      <c r="D74" s="7" t="s">
        <v>590</v>
      </c>
      <c r="E74" s="28" t="s">
        <v>591</v>
      </c>
      <c r="F74" s="5" t="s">
        <v>65</v>
      </c>
      <c r="G74" s="6" t="s">
        <v>33</v>
      </c>
      <c r="H74" s="6" t="s">
        <v>103</v>
      </c>
      <c r="I74" s="6" t="s">
        <v>103</v>
      </c>
      <c r="J74" s="8" t="s">
        <v>592</v>
      </c>
      <c r="K74" s="5" t="s">
        <v>593</v>
      </c>
      <c r="L74" s="7" t="s">
        <v>594</v>
      </c>
      <c r="M74" s="9" t="s">
        <v>595</v>
      </c>
      <c r="N74" s="5" t="s">
        <v>56</v>
      </c>
      <c r="O74" s="32" t="s">
        <v>596</v>
      </c>
      <c r="P74" s="33">
        <v>44872.1082552431</v>
      </c>
      <c r="Q74" s="28" t="s">
        <v>103</v>
      </c>
      <c r="R74" s="29" t="s">
        <v>103</v>
      </c>
      <c r="S74" s="28" t="s">
        <v>163</v>
      </c>
      <c r="T74" s="28" t="s">
        <v>479</v>
      </c>
      <c r="U74" s="5" t="s">
        <v>103</v>
      </c>
      <c r="V74" s="28" t="s">
        <v>594</v>
      </c>
      <c r="W74" s="7" t="s">
        <v>103</v>
      </c>
      <c r="X74" s="7" t="s">
        <v>103</v>
      </c>
      <c r="Y74" s="5" t="s">
        <v>103</v>
      </c>
      <c r="Z74" s="5" t="s">
        <v>103</v>
      </c>
      <c r="AA74" s="7" t="s">
        <v>103</v>
      </c>
      <c r="AB74" s="7" t="s">
        <v>103</v>
      </c>
      <c r="AC74" s="7" t="s">
        <v>103</v>
      </c>
      <c r="AD74" s="7" t="s">
        <v>103</v>
      </c>
      <c r="AE74" s="7" t="s">
        <v>103</v>
      </c>
      <c r="AF74" s="6" t="s">
        <v>103</v>
      </c>
      <c r="AG74" s="6" t="s">
        <v>103</v>
      </c>
      <c r="AH74" s="6" t="s">
        <v>103</v>
      </c>
      <c r="AI74" s="6" t="s">
        <v>103</v>
      </c>
      <c r="AJ74" s="6" t="s">
        <v>103</v>
      </c>
    </row>
    <row r="75">
      <c r="A75" s="28" t="s">
        <v>597</v>
      </c>
      <c r="B75" s="6" t="s">
        <v>598</v>
      </c>
      <c r="C75" s="6" t="s">
        <v>599</v>
      </c>
      <c r="D75" s="7" t="s">
        <v>600</v>
      </c>
      <c r="E75" s="28" t="s">
        <v>601</v>
      </c>
      <c r="F75" s="5" t="s">
        <v>5</v>
      </c>
      <c r="G75" s="6" t="s">
        <v>21</v>
      </c>
      <c r="H75" s="6" t="s">
        <v>103</v>
      </c>
      <c r="I75" s="6" t="s">
        <v>103</v>
      </c>
      <c r="J75" s="8" t="s">
        <v>602</v>
      </c>
      <c r="K75" s="5" t="s">
        <v>603</v>
      </c>
      <c r="L75" s="7" t="s">
        <v>604</v>
      </c>
      <c r="M75" s="9" t="s">
        <v>605</v>
      </c>
      <c r="N75" s="5" t="s">
        <v>23</v>
      </c>
      <c r="O75" s="32" t="s">
        <v>606</v>
      </c>
      <c r="P75" s="33">
        <v>44866.8542529745</v>
      </c>
      <c r="Q75" s="28" t="s">
        <v>103</v>
      </c>
      <c r="R75" s="29" t="s">
        <v>607</v>
      </c>
      <c r="S75" s="28" t="s">
        <v>147</v>
      </c>
      <c r="T75" s="28" t="s">
        <v>490</v>
      </c>
      <c r="U75" s="5" t="s">
        <v>155</v>
      </c>
      <c r="V75" s="28" t="s">
        <v>604</v>
      </c>
      <c r="W75" s="7" t="s">
        <v>608</v>
      </c>
      <c r="X75" s="7" t="s">
        <v>103</v>
      </c>
      <c r="Y75" s="5" t="s">
        <v>36</v>
      </c>
      <c r="Z75" s="5" t="s">
        <v>103</v>
      </c>
      <c r="AA75" s="7" t="s">
        <v>103</v>
      </c>
      <c r="AB75" s="7" t="s">
        <v>103</v>
      </c>
      <c r="AC75" s="7" t="s">
        <v>103</v>
      </c>
      <c r="AD75" s="7" t="s">
        <v>103</v>
      </c>
      <c r="AE75" s="7" t="s">
        <v>103</v>
      </c>
      <c r="AF75" s="6" t="s">
        <v>103</v>
      </c>
      <c r="AG75" s="6" t="s">
        <v>103</v>
      </c>
      <c r="AH75" s="6" t="s">
        <v>103</v>
      </c>
      <c r="AI75" s="6" t="s">
        <v>103</v>
      </c>
      <c r="AJ75" s="6" t="s">
        <v>103</v>
      </c>
    </row>
    <row r="76">
      <c r="A76" s="28" t="s">
        <v>609</v>
      </c>
      <c r="B76" s="6" t="s">
        <v>598</v>
      </c>
      <c r="C76" s="6" t="s">
        <v>599</v>
      </c>
      <c r="D76" s="7" t="s">
        <v>600</v>
      </c>
      <c r="E76" s="28" t="s">
        <v>601</v>
      </c>
      <c r="F76" s="5" t="s">
        <v>5</v>
      </c>
      <c r="G76" s="6" t="s">
        <v>21</v>
      </c>
      <c r="H76" s="6" t="s">
        <v>103</v>
      </c>
      <c r="I76" s="6" t="s">
        <v>103</v>
      </c>
      <c r="J76" s="8" t="s">
        <v>602</v>
      </c>
      <c r="K76" s="5" t="s">
        <v>603</v>
      </c>
      <c r="L76" s="7" t="s">
        <v>604</v>
      </c>
      <c r="M76" s="9" t="s">
        <v>610</v>
      </c>
      <c r="N76" s="5" t="s">
        <v>23</v>
      </c>
      <c r="O76" s="32" t="s">
        <v>611</v>
      </c>
      <c r="P76" s="33">
        <v>44866.8542529745</v>
      </c>
      <c r="Q76" s="28" t="s">
        <v>103</v>
      </c>
      <c r="R76" s="29" t="s">
        <v>612</v>
      </c>
      <c r="S76" s="28" t="s">
        <v>163</v>
      </c>
      <c r="T76" s="28" t="s">
        <v>490</v>
      </c>
      <c r="U76" s="5" t="s">
        <v>467</v>
      </c>
      <c r="V76" s="28" t="s">
        <v>604</v>
      </c>
      <c r="W76" s="7" t="s">
        <v>613</v>
      </c>
      <c r="X76" s="7" t="s">
        <v>103</v>
      </c>
      <c r="Y76" s="5" t="s">
        <v>16</v>
      </c>
      <c r="Z76" s="5" t="s">
        <v>103</v>
      </c>
      <c r="AA76" s="7" t="s">
        <v>103</v>
      </c>
      <c r="AB76" s="7" t="s">
        <v>103</v>
      </c>
      <c r="AC76" s="7" t="s">
        <v>103</v>
      </c>
      <c r="AD76" s="7" t="s">
        <v>103</v>
      </c>
      <c r="AE76" s="7" t="s">
        <v>103</v>
      </c>
      <c r="AF76" s="6" t="s">
        <v>103</v>
      </c>
      <c r="AG76" s="6" t="s">
        <v>103</v>
      </c>
      <c r="AH76" s="6" t="s">
        <v>103</v>
      </c>
      <c r="AI76" s="6" t="s">
        <v>103</v>
      </c>
      <c r="AJ76" s="6" t="s">
        <v>103</v>
      </c>
    </row>
    <row r="77">
      <c r="A77" s="28" t="s">
        <v>614</v>
      </c>
      <c r="B77" s="6" t="s">
        <v>615</v>
      </c>
      <c r="C77" s="6" t="s">
        <v>599</v>
      </c>
      <c r="D77" s="7" t="s">
        <v>600</v>
      </c>
      <c r="E77" s="28" t="s">
        <v>601</v>
      </c>
      <c r="F77" s="5" t="s">
        <v>5</v>
      </c>
      <c r="G77" s="6" t="s">
        <v>21</v>
      </c>
      <c r="H77" s="6" t="s">
        <v>103</v>
      </c>
      <c r="I77" s="6" t="s">
        <v>103</v>
      </c>
      <c r="J77" s="8" t="s">
        <v>602</v>
      </c>
      <c r="K77" s="5" t="s">
        <v>603</v>
      </c>
      <c r="L77" s="7" t="s">
        <v>604</v>
      </c>
      <c r="M77" s="9" t="s">
        <v>616</v>
      </c>
      <c r="N77" s="5" t="s">
        <v>23</v>
      </c>
      <c r="O77" s="32" t="s">
        <v>617</v>
      </c>
      <c r="P77" s="33">
        <v>44866.8542529745</v>
      </c>
      <c r="Q77" s="28" t="s">
        <v>103</v>
      </c>
      <c r="R77" s="29" t="s">
        <v>618</v>
      </c>
      <c r="S77" s="28" t="s">
        <v>147</v>
      </c>
      <c r="T77" s="28" t="s">
        <v>526</v>
      </c>
      <c r="U77" s="5" t="s">
        <v>155</v>
      </c>
      <c r="V77" s="28" t="s">
        <v>604</v>
      </c>
      <c r="W77" s="7" t="s">
        <v>619</v>
      </c>
      <c r="X77" s="7" t="s">
        <v>103</v>
      </c>
      <c r="Y77" s="5" t="s">
        <v>36</v>
      </c>
      <c r="Z77" s="5" t="s">
        <v>103</v>
      </c>
      <c r="AA77" s="7" t="s">
        <v>103</v>
      </c>
      <c r="AB77" s="7" t="s">
        <v>103</v>
      </c>
      <c r="AC77" s="7" t="s">
        <v>103</v>
      </c>
      <c r="AD77" s="7" t="s">
        <v>103</v>
      </c>
      <c r="AE77" s="7" t="s">
        <v>103</v>
      </c>
      <c r="AF77" s="6" t="s">
        <v>103</v>
      </c>
      <c r="AG77" s="6" t="s">
        <v>103</v>
      </c>
      <c r="AH77" s="6" t="s">
        <v>103</v>
      </c>
      <c r="AI77" s="6" t="s">
        <v>103</v>
      </c>
      <c r="AJ77" s="6" t="s">
        <v>103</v>
      </c>
    </row>
    <row r="78">
      <c r="A78" s="28" t="s">
        <v>620</v>
      </c>
      <c r="B78" s="6" t="s">
        <v>615</v>
      </c>
      <c r="C78" s="6" t="s">
        <v>599</v>
      </c>
      <c r="D78" s="7" t="s">
        <v>600</v>
      </c>
      <c r="E78" s="28" t="s">
        <v>601</v>
      </c>
      <c r="F78" s="5" t="s">
        <v>5</v>
      </c>
      <c r="G78" s="6" t="s">
        <v>21</v>
      </c>
      <c r="H78" s="6" t="s">
        <v>103</v>
      </c>
      <c r="I78" s="6" t="s">
        <v>103</v>
      </c>
      <c r="J78" s="8" t="s">
        <v>602</v>
      </c>
      <c r="K78" s="5" t="s">
        <v>603</v>
      </c>
      <c r="L78" s="7" t="s">
        <v>604</v>
      </c>
      <c r="M78" s="9" t="s">
        <v>621</v>
      </c>
      <c r="N78" s="5" t="s">
        <v>23</v>
      </c>
      <c r="O78" s="32" t="s">
        <v>622</v>
      </c>
      <c r="P78" s="33">
        <v>44866.854253125</v>
      </c>
      <c r="Q78" s="28" t="s">
        <v>103</v>
      </c>
      <c r="R78" s="29" t="s">
        <v>623</v>
      </c>
      <c r="S78" s="28" t="s">
        <v>163</v>
      </c>
      <c r="T78" s="28" t="s">
        <v>526</v>
      </c>
      <c r="U78" s="5" t="s">
        <v>467</v>
      </c>
      <c r="V78" s="28" t="s">
        <v>604</v>
      </c>
      <c r="W78" s="7" t="s">
        <v>624</v>
      </c>
      <c r="X78" s="7" t="s">
        <v>103</v>
      </c>
      <c r="Y78" s="5" t="s">
        <v>16</v>
      </c>
      <c r="Z78" s="5" t="s">
        <v>103</v>
      </c>
      <c r="AA78" s="7" t="s">
        <v>103</v>
      </c>
      <c r="AB78" s="7" t="s">
        <v>103</v>
      </c>
      <c r="AC78" s="7" t="s">
        <v>103</v>
      </c>
      <c r="AD78" s="7" t="s">
        <v>103</v>
      </c>
      <c r="AE78" s="7" t="s">
        <v>103</v>
      </c>
      <c r="AF78" s="6" t="s">
        <v>103</v>
      </c>
      <c r="AG78" s="6" t="s">
        <v>103</v>
      </c>
      <c r="AH78" s="6" t="s">
        <v>103</v>
      </c>
      <c r="AI78" s="6" t="s">
        <v>103</v>
      </c>
      <c r="AJ78" s="6" t="s">
        <v>103</v>
      </c>
    </row>
    <row r="79">
      <c r="A79" s="28" t="s">
        <v>625</v>
      </c>
      <c r="B79" s="6" t="s">
        <v>626</v>
      </c>
      <c r="C79" s="6" t="s">
        <v>599</v>
      </c>
      <c r="D79" s="7" t="s">
        <v>600</v>
      </c>
      <c r="E79" s="28" t="s">
        <v>601</v>
      </c>
      <c r="F79" s="5" t="s">
        <v>5</v>
      </c>
      <c r="G79" s="6" t="s">
        <v>21</v>
      </c>
      <c r="H79" s="6" t="s">
        <v>103</v>
      </c>
      <c r="I79" s="6" t="s">
        <v>103</v>
      </c>
      <c r="J79" s="8" t="s">
        <v>602</v>
      </c>
      <c r="K79" s="5" t="s">
        <v>603</v>
      </c>
      <c r="L79" s="7" t="s">
        <v>604</v>
      </c>
      <c r="M79" s="9" t="s">
        <v>627</v>
      </c>
      <c r="N79" s="5" t="s">
        <v>23</v>
      </c>
      <c r="O79" s="32" t="s">
        <v>622</v>
      </c>
      <c r="P79" s="33">
        <v>44866.854253125</v>
      </c>
      <c r="Q79" s="28" t="s">
        <v>103</v>
      </c>
      <c r="R79" s="29" t="s">
        <v>628</v>
      </c>
      <c r="S79" s="28" t="s">
        <v>147</v>
      </c>
      <c r="T79" s="28" t="s">
        <v>479</v>
      </c>
      <c r="U79" s="5" t="s">
        <v>155</v>
      </c>
      <c r="V79" s="28" t="s">
        <v>604</v>
      </c>
      <c r="W79" s="7" t="s">
        <v>629</v>
      </c>
      <c r="X79" s="7" t="s">
        <v>103</v>
      </c>
      <c r="Y79" s="5" t="s">
        <v>36</v>
      </c>
      <c r="Z79" s="5" t="s">
        <v>103</v>
      </c>
      <c r="AA79" s="7" t="s">
        <v>103</v>
      </c>
      <c r="AB79" s="7" t="s">
        <v>103</v>
      </c>
      <c r="AC79" s="7" t="s">
        <v>103</v>
      </c>
      <c r="AD79" s="7" t="s">
        <v>103</v>
      </c>
      <c r="AE79" s="7" t="s">
        <v>103</v>
      </c>
      <c r="AF79" s="6" t="s">
        <v>103</v>
      </c>
      <c r="AG79" s="6" t="s">
        <v>103</v>
      </c>
      <c r="AH79" s="6" t="s">
        <v>103</v>
      </c>
      <c r="AI79" s="6" t="s">
        <v>103</v>
      </c>
      <c r="AJ79" s="6" t="s">
        <v>103</v>
      </c>
    </row>
    <row r="80">
      <c r="A80" s="28" t="s">
        <v>630</v>
      </c>
      <c r="B80" s="6" t="s">
        <v>626</v>
      </c>
      <c r="C80" s="6" t="s">
        <v>599</v>
      </c>
      <c r="D80" s="7" t="s">
        <v>600</v>
      </c>
      <c r="E80" s="28" t="s">
        <v>601</v>
      </c>
      <c r="F80" s="5" t="s">
        <v>5</v>
      </c>
      <c r="G80" s="6" t="s">
        <v>21</v>
      </c>
      <c r="H80" s="6" t="s">
        <v>103</v>
      </c>
      <c r="I80" s="6" t="s">
        <v>103</v>
      </c>
      <c r="J80" s="8" t="s">
        <v>602</v>
      </c>
      <c r="K80" s="5" t="s">
        <v>603</v>
      </c>
      <c r="L80" s="7" t="s">
        <v>604</v>
      </c>
      <c r="M80" s="9" t="s">
        <v>631</v>
      </c>
      <c r="N80" s="5" t="s">
        <v>23</v>
      </c>
      <c r="O80" s="32" t="s">
        <v>632</v>
      </c>
      <c r="P80" s="33">
        <v>44866.8542533218</v>
      </c>
      <c r="Q80" s="28" t="s">
        <v>103</v>
      </c>
      <c r="R80" s="29" t="s">
        <v>633</v>
      </c>
      <c r="S80" s="28" t="s">
        <v>163</v>
      </c>
      <c r="T80" s="28" t="s">
        <v>479</v>
      </c>
      <c r="U80" s="5" t="s">
        <v>467</v>
      </c>
      <c r="V80" s="28" t="s">
        <v>604</v>
      </c>
      <c r="W80" s="7" t="s">
        <v>634</v>
      </c>
      <c r="X80" s="7" t="s">
        <v>103</v>
      </c>
      <c r="Y80" s="5" t="s">
        <v>16</v>
      </c>
      <c r="Z80" s="5" t="s">
        <v>103</v>
      </c>
      <c r="AA80" s="7" t="s">
        <v>103</v>
      </c>
      <c r="AB80" s="7" t="s">
        <v>103</v>
      </c>
      <c r="AC80" s="7" t="s">
        <v>103</v>
      </c>
      <c r="AD80" s="7" t="s">
        <v>103</v>
      </c>
      <c r="AE80" s="7" t="s">
        <v>103</v>
      </c>
      <c r="AF80" s="6" t="s">
        <v>103</v>
      </c>
      <c r="AG80" s="6" t="s">
        <v>103</v>
      </c>
      <c r="AH80" s="6" t="s">
        <v>103</v>
      </c>
      <c r="AI80" s="6" t="s">
        <v>103</v>
      </c>
      <c r="AJ80" s="6" t="s">
        <v>103</v>
      </c>
    </row>
    <row r="81">
      <c r="A81" s="28" t="s">
        <v>635</v>
      </c>
      <c r="B81" s="6" t="s">
        <v>636</v>
      </c>
      <c r="C81" s="6" t="s">
        <v>599</v>
      </c>
      <c r="D81" s="7" t="s">
        <v>600</v>
      </c>
      <c r="E81" s="28" t="s">
        <v>601</v>
      </c>
      <c r="F81" s="5" t="s">
        <v>5</v>
      </c>
      <c r="G81" s="6" t="s">
        <v>21</v>
      </c>
      <c r="H81" s="6" t="s">
        <v>103</v>
      </c>
      <c r="I81" s="6" t="s">
        <v>103</v>
      </c>
      <c r="J81" s="8" t="s">
        <v>602</v>
      </c>
      <c r="K81" s="5" t="s">
        <v>603</v>
      </c>
      <c r="L81" s="7" t="s">
        <v>604</v>
      </c>
      <c r="M81" s="9" t="s">
        <v>637</v>
      </c>
      <c r="N81" s="5" t="s">
        <v>23</v>
      </c>
      <c r="O81" s="32" t="s">
        <v>638</v>
      </c>
      <c r="P81" s="33">
        <v>44866.8542511574</v>
      </c>
      <c r="Q81" s="28" t="s">
        <v>103</v>
      </c>
      <c r="R81" s="29" t="s">
        <v>639</v>
      </c>
      <c r="S81" s="28" t="s">
        <v>147</v>
      </c>
      <c r="T81" s="28" t="s">
        <v>640</v>
      </c>
      <c r="U81" s="5" t="s">
        <v>227</v>
      </c>
      <c r="V81" s="30" t="s">
        <v>641</v>
      </c>
      <c r="W81" s="7" t="s">
        <v>642</v>
      </c>
      <c r="X81" s="7" t="s">
        <v>103</v>
      </c>
      <c r="Y81" s="5" t="s">
        <v>36</v>
      </c>
      <c r="Z81" s="5" t="s">
        <v>103</v>
      </c>
      <c r="AA81" s="7" t="s">
        <v>103</v>
      </c>
      <c r="AB81" s="7" t="s">
        <v>103</v>
      </c>
      <c r="AC81" s="7" t="s">
        <v>103</v>
      </c>
      <c r="AD81" s="7" t="s">
        <v>103</v>
      </c>
      <c r="AE81" s="7" t="s">
        <v>103</v>
      </c>
      <c r="AF81" s="6" t="s">
        <v>103</v>
      </c>
      <c r="AG81" s="6" t="s">
        <v>103</v>
      </c>
      <c r="AH81" s="6" t="s">
        <v>103</v>
      </c>
      <c r="AI81" s="6" t="s">
        <v>103</v>
      </c>
      <c r="AJ81" s="6" t="s">
        <v>103</v>
      </c>
    </row>
    <row r="82">
      <c r="A82" s="28" t="s">
        <v>643</v>
      </c>
      <c r="B82" s="6" t="s">
        <v>644</v>
      </c>
      <c r="C82" s="6" t="s">
        <v>599</v>
      </c>
      <c r="D82" s="7" t="s">
        <v>600</v>
      </c>
      <c r="E82" s="28" t="s">
        <v>601</v>
      </c>
      <c r="F82" s="5" t="s">
        <v>5</v>
      </c>
      <c r="G82" s="6" t="s">
        <v>21</v>
      </c>
      <c r="H82" s="6" t="s">
        <v>103</v>
      </c>
      <c r="I82" s="6" t="s">
        <v>103</v>
      </c>
      <c r="J82" s="8" t="s">
        <v>645</v>
      </c>
      <c r="K82" s="5" t="s">
        <v>646</v>
      </c>
      <c r="L82" s="7" t="s">
        <v>647</v>
      </c>
      <c r="M82" s="9" t="s">
        <v>648</v>
      </c>
      <c r="N82" s="5" t="s">
        <v>23</v>
      </c>
      <c r="O82" s="32" t="s">
        <v>649</v>
      </c>
      <c r="P82" s="33">
        <v>44866.8542511574</v>
      </c>
      <c r="Q82" s="28" t="s">
        <v>103</v>
      </c>
      <c r="R82" s="29" t="s">
        <v>650</v>
      </c>
      <c r="S82" s="28" t="s">
        <v>651</v>
      </c>
      <c r="T82" s="28" t="s">
        <v>640</v>
      </c>
      <c r="U82" s="5" t="s">
        <v>652</v>
      </c>
      <c r="V82" s="28" t="s">
        <v>653</v>
      </c>
      <c r="W82" s="7" t="s">
        <v>654</v>
      </c>
      <c r="X82" s="7" t="s">
        <v>103</v>
      </c>
      <c r="Y82" s="5" t="s">
        <v>36</v>
      </c>
      <c r="Z82" s="5" t="s">
        <v>103</v>
      </c>
      <c r="AA82" s="7" t="s">
        <v>103</v>
      </c>
      <c r="AB82" s="7" t="s">
        <v>103</v>
      </c>
      <c r="AC82" s="7" t="s">
        <v>103</v>
      </c>
      <c r="AD82" s="7" t="s">
        <v>103</v>
      </c>
      <c r="AE82" s="7" t="s">
        <v>103</v>
      </c>
      <c r="AF82" s="6" t="s">
        <v>103</v>
      </c>
      <c r="AG82" s="6" t="s">
        <v>103</v>
      </c>
      <c r="AH82" s="6" t="s">
        <v>103</v>
      </c>
      <c r="AI82" s="6" t="s">
        <v>103</v>
      </c>
      <c r="AJ82" s="6" t="s">
        <v>103</v>
      </c>
    </row>
    <row r="83">
      <c r="A83" s="28" t="s">
        <v>655</v>
      </c>
      <c r="B83" s="6" t="s">
        <v>644</v>
      </c>
      <c r="C83" s="6" t="s">
        <v>599</v>
      </c>
      <c r="D83" s="7" t="s">
        <v>600</v>
      </c>
      <c r="E83" s="28" t="s">
        <v>601</v>
      </c>
      <c r="F83" s="5" t="s">
        <v>5</v>
      </c>
      <c r="G83" s="6" t="s">
        <v>21</v>
      </c>
      <c r="H83" s="6" t="s">
        <v>103</v>
      </c>
      <c r="I83" s="6" t="s">
        <v>103</v>
      </c>
      <c r="J83" s="8" t="s">
        <v>645</v>
      </c>
      <c r="K83" s="5" t="s">
        <v>646</v>
      </c>
      <c r="L83" s="7" t="s">
        <v>647</v>
      </c>
      <c r="M83" s="9" t="s">
        <v>656</v>
      </c>
      <c r="N83" s="5" t="s">
        <v>23</v>
      </c>
      <c r="O83" s="32" t="s">
        <v>657</v>
      </c>
      <c r="P83" s="33">
        <v>44866.8542513542</v>
      </c>
      <c r="Q83" s="28" t="s">
        <v>103</v>
      </c>
      <c r="R83" s="29" t="s">
        <v>658</v>
      </c>
      <c r="S83" s="28" t="s">
        <v>659</v>
      </c>
      <c r="T83" s="28" t="s">
        <v>640</v>
      </c>
      <c r="U83" s="5" t="s">
        <v>660</v>
      </c>
      <c r="V83" s="28" t="s">
        <v>653</v>
      </c>
      <c r="W83" s="7" t="s">
        <v>661</v>
      </c>
      <c r="X83" s="7" t="s">
        <v>103</v>
      </c>
      <c r="Y83" s="5" t="s">
        <v>16</v>
      </c>
      <c r="Z83" s="5" t="s">
        <v>103</v>
      </c>
      <c r="AA83" s="7" t="s">
        <v>103</v>
      </c>
      <c r="AB83" s="7" t="s">
        <v>103</v>
      </c>
      <c r="AC83" s="7" t="s">
        <v>103</v>
      </c>
      <c r="AD83" s="7" t="s">
        <v>103</v>
      </c>
      <c r="AE83" s="7" t="s">
        <v>103</v>
      </c>
      <c r="AF83" s="6" t="s">
        <v>103</v>
      </c>
      <c r="AG83" s="6" t="s">
        <v>103</v>
      </c>
      <c r="AH83" s="6" t="s">
        <v>103</v>
      </c>
      <c r="AI83" s="6" t="s">
        <v>103</v>
      </c>
      <c r="AJ83" s="6" t="s">
        <v>103</v>
      </c>
    </row>
    <row r="84">
      <c r="A84" s="28" t="s">
        <v>662</v>
      </c>
      <c r="B84" s="6" t="s">
        <v>644</v>
      </c>
      <c r="C84" s="6" t="s">
        <v>599</v>
      </c>
      <c r="D84" s="7" t="s">
        <v>600</v>
      </c>
      <c r="E84" s="28" t="s">
        <v>601</v>
      </c>
      <c r="F84" s="5" t="s">
        <v>5</v>
      </c>
      <c r="G84" s="6" t="s">
        <v>21</v>
      </c>
      <c r="H84" s="6" t="s">
        <v>103</v>
      </c>
      <c r="I84" s="6" t="s">
        <v>103</v>
      </c>
      <c r="J84" s="8" t="s">
        <v>645</v>
      </c>
      <c r="K84" s="5" t="s">
        <v>646</v>
      </c>
      <c r="L84" s="7" t="s">
        <v>647</v>
      </c>
      <c r="M84" s="9" t="s">
        <v>663</v>
      </c>
      <c r="N84" s="5" t="s">
        <v>23</v>
      </c>
      <c r="O84" s="32" t="s">
        <v>664</v>
      </c>
      <c r="P84" s="33">
        <v>44866.8542513542</v>
      </c>
      <c r="Q84" s="28" t="s">
        <v>103</v>
      </c>
      <c r="R84" s="29" t="s">
        <v>665</v>
      </c>
      <c r="S84" s="28" t="s">
        <v>666</v>
      </c>
      <c r="T84" s="28" t="s">
        <v>640</v>
      </c>
      <c r="U84" s="5" t="s">
        <v>667</v>
      </c>
      <c r="V84" s="28" t="s">
        <v>653</v>
      </c>
      <c r="W84" s="7" t="s">
        <v>668</v>
      </c>
      <c r="X84" s="7" t="s">
        <v>103</v>
      </c>
      <c r="Y84" s="5" t="s">
        <v>16</v>
      </c>
      <c r="Z84" s="5" t="s">
        <v>103</v>
      </c>
      <c r="AA84" s="7" t="s">
        <v>103</v>
      </c>
      <c r="AB84" s="7" t="s">
        <v>103</v>
      </c>
      <c r="AC84" s="7" t="s">
        <v>103</v>
      </c>
      <c r="AD84" s="7" t="s">
        <v>103</v>
      </c>
      <c r="AE84" s="7" t="s">
        <v>103</v>
      </c>
      <c r="AF84" s="6" t="s">
        <v>103</v>
      </c>
      <c r="AG84" s="6" t="s">
        <v>103</v>
      </c>
      <c r="AH84" s="6" t="s">
        <v>103</v>
      </c>
      <c r="AI84" s="6" t="s">
        <v>103</v>
      </c>
      <c r="AJ84" s="6" t="s">
        <v>103</v>
      </c>
    </row>
    <row r="85">
      <c r="A85" s="28" t="s">
        <v>669</v>
      </c>
      <c r="B85" s="6" t="s">
        <v>644</v>
      </c>
      <c r="C85" s="6" t="s">
        <v>599</v>
      </c>
      <c r="D85" s="7" t="s">
        <v>600</v>
      </c>
      <c r="E85" s="28" t="s">
        <v>601</v>
      </c>
      <c r="F85" s="5" t="s">
        <v>5</v>
      </c>
      <c r="G85" s="6" t="s">
        <v>21</v>
      </c>
      <c r="H85" s="6" t="s">
        <v>103</v>
      </c>
      <c r="I85" s="6" t="s">
        <v>103</v>
      </c>
      <c r="J85" s="8" t="s">
        <v>645</v>
      </c>
      <c r="K85" s="5" t="s">
        <v>646</v>
      </c>
      <c r="L85" s="7" t="s">
        <v>647</v>
      </c>
      <c r="M85" s="9" t="s">
        <v>670</v>
      </c>
      <c r="N85" s="5" t="s">
        <v>23</v>
      </c>
      <c r="O85" s="32" t="s">
        <v>671</v>
      </c>
      <c r="P85" s="33">
        <v>44866.8542515046</v>
      </c>
      <c r="Q85" s="28" t="s">
        <v>103</v>
      </c>
      <c r="R85" s="29" t="s">
        <v>672</v>
      </c>
      <c r="S85" s="28" t="s">
        <v>147</v>
      </c>
      <c r="T85" s="28" t="s">
        <v>640</v>
      </c>
      <c r="U85" s="5" t="s">
        <v>227</v>
      </c>
      <c r="V85" s="28" t="s">
        <v>653</v>
      </c>
      <c r="W85" s="7" t="s">
        <v>673</v>
      </c>
      <c r="X85" s="7" t="s">
        <v>103</v>
      </c>
      <c r="Y85" s="5" t="s">
        <v>16</v>
      </c>
      <c r="Z85" s="5" t="s">
        <v>103</v>
      </c>
      <c r="AA85" s="7" t="s">
        <v>103</v>
      </c>
      <c r="AB85" s="7" t="s">
        <v>103</v>
      </c>
      <c r="AC85" s="7" t="s">
        <v>103</v>
      </c>
      <c r="AD85" s="7" t="s">
        <v>103</v>
      </c>
      <c r="AE85" s="7" t="s">
        <v>103</v>
      </c>
      <c r="AF85" s="6" t="s">
        <v>103</v>
      </c>
      <c r="AG85" s="6" t="s">
        <v>103</v>
      </c>
      <c r="AH85" s="6" t="s">
        <v>103</v>
      </c>
      <c r="AI85" s="6" t="s">
        <v>103</v>
      </c>
      <c r="AJ85" s="6" t="s">
        <v>103</v>
      </c>
    </row>
    <row r="86">
      <c r="A86" s="28" t="s">
        <v>674</v>
      </c>
      <c r="B86" s="6" t="s">
        <v>675</v>
      </c>
      <c r="C86" s="6" t="s">
        <v>599</v>
      </c>
      <c r="D86" s="7" t="s">
        <v>600</v>
      </c>
      <c r="E86" s="28" t="s">
        <v>601</v>
      </c>
      <c r="F86" s="5" t="s">
        <v>5</v>
      </c>
      <c r="G86" s="6" t="s">
        <v>21</v>
      </c>
      <c r="H86" s="6" t="s">
        <v>103</v>
      </c>
      <c r="I86" s="6" t="s">
        <v>103</v>
      </c>
      <c r="J86" s="8" t="s">
        <v>497</v>
      </c>
      <c r="K86" s="5" t="s">
        <v>498</v>
      </c>
      <c r="L86" s="7" t="s">
        <v>499</v>
      </c>
      <c r="M86" s="9" t="s">
        <v>676</v>
      </c>
      <c r="N86" s="5" t="s">
        <v>23</v>
      </c>
      <c r="O86" s="32" t="s">
        <v>677</v>
      </c>
      <c r="P86" s="33">
        <v>44866.8542517014</v>
      </c>
      <c r="Q86" s="28" t="s">
        <v>103</v>
      </c>
      <c r="R86" s="29" t="s">
        <v>678</v>
      </c>
      <c r="S86" s="28" t="s">
        <v>163</v>
      </c>
      <c r="T86" s="28" t="s">
        <v>490</v>
      </c>
      <c r="U86" s="5" t="s">
        <v>467</v>
      </c>
      <c r="V86" s="28" t="s">
        <v>499</v>
      </c>
      <c r="W86" s="7" t="s">
        <v>679</v>
      </c>
      <c r="X86" s="7" t="s">
        <v>103</v>
      </c>
      <c r="Y86" s="5" t="s">
        <v>36</v>
      </c>
      <c r="Z86" s="5" t="s">
        <v>103</v>
      </c>
      <c r="AA86" s="7" t="s">
        <v>103</v>
      </c>
      <c r="AB86" s="7" t="s">
        <v>103</v>
      </c>
      <c r="AC86" s="7" t="s">
        <v>103</v>
      </c>
      <c r="AD86" s="7" t="s">
        <v>103</v>
      </c>
      <c r="AE86" s="7" t="s">
        <v>103</v>
      </c>
      <c r="AF86" s="6" t="s">
        <v>103</v>
      </c>
      <c r="AG86" s="6" t="s">
        <v>103</v>
      </c>
      <c r="AH86" s="6" t="s">
        <v>103</v>
      </c>
      <c r="AI86" s="6" t="s">
        <v>103</v>
      </c>
      <c r="AJ86" s="6" t="s">
        <v>103</v>
      </c>
    </row>
    <row r="87">
      <c r="A87" s="28" t="s">
        <v>680</v>
      </c>
      <c r="B87" s="6" t="s">
        <v>675</v>
      </c>
      <c r="C87" s="6" t="s">
        <v>599</v>
      </c>
      <c r="D87" s="7" t="s">
        <v>600</v>
      </c>
      <c r="E87" s="28" t="s">
        <v>601</v>
      </c>
      <c r="F87" s="5" t="s">
        <v>5</v>
      </c>
      <c r="G87" s="6" t="s">
        <v>21</v>
      </c>
      <c r="H87" s="6" t="s">
        <v>103</v>
      </c>
      <c r="I87" s="6" t="s">
        <v>103</v>
      </c>
      <c r="J87" s="8" t="s">
        <v>497</v>
      </c>
      <c r="K87" s="5" t="s">
        <v>498</v>
      </c>
      <c r="L87" s="7" t="s">
        <v>499</v>
      </c>
      <c r="M87" s="9" t="s">
        <v>681</v>
      </c>
      <c r="N87" s="5" t="s">
        <v>23</v>
      </c>
      <c r="O87" s="32" t="s">
        <v>677</v>
      </c>
      <c r="P87" s="33">
        <v>44866.8542517014</v>
      </c>
      <c r="Q87" s="28" t="s">
        <v>103</v>
      </c>
      <c r="R87" s="29" t="s">
        <v>682</v>
      </c>
      <c r="S87" s="28" t="s">
        <v>163</v>
      </c>
      <c r="T87" s="28" t="s">
        <v>526</v>
      </c>
      <c r="U87" s="5" t="s">
        <v>467</v>
      </c>
      <c r="V87" s="28" t="s">
        <v>499</v>
      </c>
      <c r="W87" s="7" t="s">
        <v>683</v>
      </c>
      <c r="X87" s="7" t="s">
        <v>103</v>
      </c>
      <c r="Y87" s="5" t="s">
        <v>36</v>
      </c>
      <c r="Z87" s="5" t="s">
        <v>103</v>
      </c>
      <c r="AA87" s="7" t="s">
        <v>103</v>
      </c>
      <c r="AB87" s="7" t="s">
        <v>103</v>
      </c>
      <c r="AC87" s="7" t="s">
        <v>103</v>
      </c>
      <c r="AD87" s="7" t="s">
        <v>103</v>
      </c>
      <c r="AE87" s="7" t="s">
        <v>103</v>
      </c>
      <c r="AF87" s="6" t="s">
        <v>103</v>
      </c>
      <c r="AG87" s="6" t="s">
        <v>103</v>
      </c>
      <c r="AH87" s="6" t="s">
        <v>103</v>
      </c>
      <c r="AI87" s="6" t="s">
        <v>103</v>
      </c>
      <c r="AJ87" s="6" t="s">
        <v>103</v>
      </c>
    </row>
    <row r="88">
      <c r="A88" s="28" t="s">
        <v>684</v>
      </c>
      <c r="B88" s="6" t="s">
        <v>685</v>
      </c>
      <c r="C88" s="6" t="s">
        <v>599</v>
      </c>
      <c r="D88" s="7" t="s">
        <v>600</v>
      </c>
      <c r="E88" s="28" t="s">
        <v>601</v>
      </c>
      <c r="F88" s="5" t="s">
        <v>65</v>
      </c>
      <c r="G88" s="6" t="s">
        <v>33</v>
      </c>
      <c r="H88" s="6" t="s">
        <v>103</v>
      </c>
      <c r="I88" s="6" t="s">
        <v>103</v>
      </c>
      <c r="J88" s="8" t="s">
        <v>497</v>
      </c>
      <c r="K88" s="5" t="s">
        <v>498</v>
      </c>
      <c r="L88" s="7" t="s">
        <v>499</v>
      </c>
      <c r="M88" s="9" t="s">
        <v>686</v>
      </c>
      <c r="N88" s="5" t="s">
        <v>56</v>
      </c>
      <c r="O88" s="32" t="s">
        <v>687</v>
      </c>
      <c r="P88" s="33">
        <v>44866.8542527778</v>
      </c>
      <c r="Q88" s="28" t="s">
        <v>103</v>
      </c>
      <c r="R88" s="29" t="s">
        <v>103</v>
      </c>
      <c r="S88" s="28" t="s">
        <v>103</v>
      </c>
      <c r="T88" s="28" t="s">
        <v>103</v>
      </c>
      <c r="U88" s="5" t="s">
        <v>103</v>
      </c>
      <c r="V88" s="28" t="s">
        <v>103</v>
      </c>
      <c r="W88" s="7" t="s">
        <v>103</v>
      </c>
      <c r="X88" s="7" t="s">
        <v>103</v>
      </c>
      <c r="Y88" s="5" t="s">
        <v>103</v>
      </c>
      <c r="Z88" s="5" t="s">
        <v>103</v>
      </c>
      <c r="AA88" s="7" t="s">
        <v>103</v>
      </c>
      <c r="AB88" s="7" t="s">
        <v>103</v>
      </c>
      <c r="AC88" s="7" t="s">
        <v>103</v>
      </c>
      <c r="AD88" s="7" t="s">
        <v>103</v>
      </c>
      <c r="AE88" s="7" t="s">
        <v>103</v>
      </c>
      <c r="AF88" s="6" t="s">
        <v>103</v>
      </c>
      <c r="AG88" s="6" t="s">
        <v>103</v>
      </c>
      <c r="AH88" s="6" t="s">
        <v>103</v>
      </c>
      <c r="AI88" s="6" t="s">
        <v>103</v>
      </c>
      <c r="AJ88" s="6" t="s">
        <v>103</v>
      </c>
    </row>
    <row r="89">
      <c r="A89" s="28" t="s">
        <v>688</v>
      </c>
      <c r="B89" s="6" t="s">
        <v>689</v>
      </c>
      <c r="C89" s="6" t="s">
        <v>100</v>
      </c>
      <c r="D89" s="7" t="s">
        <v>101</v>
      </c>
      <c r="E89" s="28" t="s">
        <v>102</v>
      </c>
      <c r="F89" s="5" t="s">
        <v>66</v>
      </c>
      <c r="G89" s="6" t="s">
        <v>29</v>
      </c>
      <c r="H89" s="6" t="s">
        <v>103</v>
      </c>
      <c r="I89" s="6" t="s">
        <v>103</v>
      </c>
      <c r="J89" s="8" t="s">
        <v>104</v>
      </c>
      <c r="K89" s="5" t="s">
        <v>104</v>
      </c>
      <c r="L89" s="7" t="s">
        <v>105</v>
      </c>
      <c r="M89" s="9" t="s">
        <v>690</v>
      </c>
      <c r="N89" s="5" t="s">
        <v>23</v>
      </c>
      <c r="O89" s="32" t="s">
        <v>691</v>
      </c>
      <c r="P89" s="33">
        <v>44874.4266773495</v>
      </c>
      <c r="Q89" s="28" t="s">
        <v>103</v>
      </c>
      <c r="R89" s="29" t="s">
        <v>692</v>
      </c>
      <c r="S89" s="28" t="s">
        <v>103</v>
      </c>
      <c r="T89" s="28" t="s">
        <v>103</v>
      </c>
      <c r="U89" s="5" t="s">
        <v>103</v>
      </c>
      <c r="V89" s="28" t="s">
        <v>103</v>
      </c>
      <c r="W89" s="7" t="s">
        <v>103</v>
      </c>
      <c r="X89" s="7" t="s">
        <v>103</v>
      </c>
      <c r="Y89" s="5" t="s">
        <v>103</v>
      </c>
      <c r="Z89" s="5" t="s">
        <v>103</v>
      </c>
      <c r="AA89" s="7" t="s">
        <v>103</v>
      </c>
      <c r="AB89" s="7" t="s">
        <v>103</v>
      </c>
      <c r="AC89" s="7" t="s">
        <v>103</v>
      </c>
      <c r="AD89" s="7" t="s">
        <v>103</v>
      </c>
      <c r="AE89" s="7" t="s">
        <v>103</v>
      </c>
      <c r="AF89" s="6" t="s">
        <v>103</v>
      </c>
      <c r="AG89" s="6" t="s">
        <v>103</v>
      </c>
      <c r="AH89" s="6" t="s">
        <v>103</v>
      </c>
      <c r="AI89" s="6" t="s">
        <v>103</v>
      </c>
      <c r="AJ89" s="6" t="s">
        <v>103</v>
      </c>
    </row>
    <row r="90">
      <c r="A90" s="28" t="s">
        <v>693</v>
      </c>
      <c r="B90" s="6" t="s">
        <v>694</v>
      </c>
      <c r="C90" s="6" t="s">
        <v>100</v>
      </c>
      <c r="D90" s="7" t="s">
        <v>101</v>
      </c>
      <c r="E90" s="28" t="s">
        <v>102</v>
      </c>
      <c r="F90" s="5" t="s">
        <v>66</v>
      </c>
      <c r="G90" s="6" t="s">
        <v>29</v>
      </c>
      <c r="H90" s="6" t="s">
        <v>103</v>
      </c>
      <c r="I90" s="6" t="s">
        <v>103</v>
      </c>
      <c r="J90" s="8" t="s">
        <v>131</v>
      </c>
      <c r="K90" s="5" t="s">
        <v>132</v>
      </c>
      <c r="L90" s="7" t="s">
        <v>133</v>
      </c>
      <c r="M90" s="9" t="s">
        <v>695</v>
      </c>
      <c r="N90" s="5" t="s">
        <v>23</v>
      </c>
      <c r="O90" s="32" t="s">
        <v>696</v>
      </c>
      <c r="P90" s="33">
        <v>44867.5776822569</v>
      </c>
      <c r="Q90" s="28" t="s">
        <v>103</v>
      </c>
      <c r="R90" s="29" t="s">
        <v>697</v>
      </c>
      <c r="S90" s="28" t="s">
        <v>103</v>
      </c>
      <c r="T90" s="28" t="s">
        <v>103</v>
      </c>
      <c r="U90" s="5" t="s">
        <v>103</v>
      </c>
      <c r="V90" s="28" t="s">
        <v>103</v>
      </c>
      <c r="W90" s="7" t="s">
        <v>103</v>
      </c>
      <c r="X90" s="7" t="s">
        <v>103</v>
      </c>
      <c r="Y90" s="5" t="s">
        <v>103</v>
      </c>
      <c r="Z90" s="5" t="s">
        <v>103</v>
      </c>
      <c r="AA90" s="7" t="s">
        <v>103</v>
      </c>
      <c r="AB90" s="7" t="s">
        <v>103</v>
      </c>
      <c r="AC90" s="7" t="s">
        <v>103</v>
      </c>
      <c r="AD90" s="7" t="s">
        <v>103</v>
      </c>
      <c r="AE90" s="7" t="s">
        <v>103</v>
      </c>
      <c r="AF90" s="6" t="s">
        <v>103</v>
      </c>
      <c r="AG90" s="6" t="s">
        <v>103</v>
      </c>
      <c r="AH90" s="6" t="s">
        <v>103</v>
      </c>
      <c r="AI90" s="6" t="s">
        <v>103</v>
      </c>
      <c r="AJ90" s="6" t="s">
        <v>103</v>
      </c>
    </row>
    <row r="91">
      <c r="A91" s="28" t="s">
        <v>698</v>
      </c>
      <c r="B91" s="6" t="s">
        <v>699</v>
      </c>
      <c r="C91" s="6" t="s">
        <v>700</v>
      </c>
      <c r="D91" s="7" t="s">
        <v>701</v>
      </c>
      <c r="E91" s="28" t="s">
        <v>702</v>
      </c>
      <c r="F91" s="5" t="s">
        <v>5</v>
      </c>
      <c r="G91" s="6" t="s">
        <v>21</v>
      </c>
      <c r="H91" s="6" t="s">
        <v>103</v>
      </c>
      <c r="I91" s="6" t="s">
        <v>103</v>
      </c>
      <c r="J91" s="8" t="s">
        <v>205</v>
      </c>
      <c r="K91" s="5" t="s">
        <v>206</v>
      </c>
      <c r="L91" s="7" t="s">
        <v>207</v>
      </c>
      <c r="M91" s="9" t="s">
        <v>703</v>
      </c>
      <c r="N91" s="5" t="s">
        <v>27</v>
      </c>
      <c r="O91" s="32" t="s">
        <v>704</v>
      </c>
      <c r="P91" s="33">
        <v>44869.4785534722</v>
      </c>
      <c r="Q91" s="28" t="s">
        <v>103</v>
      </c>
      <c r="R91" s="29" t="s">
        <v>103</v>
      </c>
      <c r="S91" s="28" t="s">
        <v>163</v>
      </c>
      <c r="T91" s="28" t="s">
        <v>461</v>
      </c>
      <c r="U91" s="5" t="s">
        <v>467</v>
      </c>
      <c r="V91" s="30" t="s">
        <v>705</v>
      </c>
      <c r="W91" s="7" t="s">
        <v>706</v>
      </c>
      <c r="X91" s="7" t="s">
        <v>103</v>
      </c>
      <c r="Y91" s="5" t="s">
        <v>36</v>
      </c>
      <c r="Z91" s="5" t="s">
        <v>707</v>
      </c>
      <c r="AA91" s="7" t="s">
        <v>103</v>
      </c>
      <c r="AB91" s="7" t="s">
        <v>103</v>
      </c>
      <c r="AC91" s="7" t="s">
        <v>103</v>
      </c>
      <c r="AD91" s="7" t="s">
        <v>103</v>
      </c>
      <c r="AE91" s="7" t="s">
        <v>103</v>
      </c>
      <c r="AF91" s="6" t="s">
        <v>103</v>
      </c>
      <c r="AG91" s="6" t="s">
        <v>103</v>
      </c>
      <c r="AH91" s="6" t="s">
        <v>103</v>
      </c>
      <c r="AI91" s="6" t="s">
        <v>103</v>
      </c>
      <c r="AJ91" s="6" t="s">
        <v>103</v>
      </c>
    </row>
    <row r="92">
      <c r="A92" s="28" t="s">
        <v>708</v>
      </c>
      <c r="B92" s="6" t="s">
        <v>709</v>
      </c>
      <c r="C92" s="6" t="s">
        <v>700</v>
      </c>
      <c r="D92" s="7" t="s">
        <v>701</v>
      </c>
      <c r="E92" s="28" t="s">
        <v>702</v>
      </c>
      <c r="F92" s="5" t="s">
        <v>5</v>
      </c>
      <c r="G92" s="6" t="s">
        <v>21</v>
      </c>
      <c r="H92" s="6" t="s">
        <v>103</v>
      </c>
      <c r="I92" s="6" t="s">
        <v>103</v>
      </c>
      <c r="J92" s="8" t="s">
        <v>205</v>
      </c>
      <c r="K92" s="5" t="s">
        <v>206</v>
      </c>
      <c r="L92" s="7" t="s">
        <v>207</v>
      </c>
      <c r="M92" s="9" t="s">
        <v>710</v>
      </c>
      <c r="N92" s="5" t="s">
        <v>27</v>
      </c>
      <c r="O92" s="32" t="s">
        <v>711</v>
      </c>
      <c r="P92" s="33">
        <v>44869.4785534722</v>
      </c>
      <c r="Q92" s="28" t="s">
        <v>103</v>
      </c>
      <c r="R92" s="29" t="s">
        <v>103</v>
      </c>
      <c r="S92" s="28" t="s">
        <v>163</v>
      </c>
      <c r="T92" s="28" t="s">
        <v>154</v>
      </c>
      <c r="U92" s="5" t="s">
        <v>164</v>
      </c>
      <c r="V92" s="30" t="s">
        <v>705</v>
      </c>
      <c r="W92" s="7" t="s">
        <v>712</v>
      </c>
      <c r="X92" s="7" t="s">
        <v>103</v>
      </c>
      <c r="Y92" s="5" t="s">
        <v>36</v>
      </c>
      <c r="Z92" s="5" t="s">
        <v>707</v>
      </c>
      <c r="AA92" s="7" t="s">
        <v>103</v>
      </c>
      <c r="AB92" s="7" t="s">
        <v>103</v>
      </c>
      <c r="AC92" s="7" t="s">
        <v>103</v>
      </c>
      <c r="AD92" s="7" t="s">
        <v>103</v>
      </c>
      <c r="AE92" s="7" t="s">
        <v>103</v>
      </c>
      <c r="AF92" s="6" t="s">
        <v>103</v>
      </c>
      <c r="AG92" s="6" t="s">
        <v>103</v>
      </c>
      <c r="AH92" s="6" t="s">
        <v>103</v>
      </c>
      <c r="AI92" s="6" t="s">
        <v>103</v>
      </c>
      <c r="AJ92" s="6" t="s">
        <v>103</v>
      </c>
    </row>
    <row r="93">
      <c r="A93" s="28" t="s">
        <v>713</v>
      </c>
      <c r="B93" s="6" t="s">
        <v>714</v>
      </c>
      <c r="C93" s="6" t="s">
        <v>715</v>
      </c>
      <c r="D93" s="7" t="s">
        <v>716</v>
      </c>
      <c r="E93" s="28" t="s">
        <v>717</v>
      </c>
      <c r="F93" s="5" t="s">
        <v>5</v>
      </c>
      <c r="G93" s="6" t="s">
        <v>21</v>
      </c>
      <c r="H93" s="6" t="s">
        <v>103</v>
      </c>
      <c r="I93" s="6" t="s">
        <v>103</v>
      </c>
      <c r="J93" s="8" t="s">
        <v>718</v>
      </c>
      <c r="K93" s="5" t="s">
        <v>719</v>
      </c>
      <c r="L93" s="7" t="s">
        <v>720</v>
      </c>
      <c r="M93" s="9" t="s">
        <v>721</v>
      </c>
      <c r="N93" s="5" t="s">
        <v>23</v>
      </c>
      <c r="O93" s="32" t="s">
        <v>722</v>
      </c>
      <c r="P93" s="33">
        <v>44872.5711078704</v>
      </c>
      <c r="Q93" s="28" t="s">
        <v>103</v>
      </c>
      <c r="R93" s="29" t="s">
        <v>723</v>
      </c>
      <c r="S93" s="28" t="s">
        <v>147</v>
      </c>
      <c r="T93" s="28" t="s">
        <v>724</v>
      </c>
      <c r="U93" s="5" t="s">
        <v>725</v>
      </c>
      <c r="V93" s="28" t="s">
        <v>720</v>
      </c>
      <c r="W93" s="7" t="s">
        <v>726</v>
      </c>
      <c r="X93" s="7" t="s">
        <v>103</v>
      </c>
      <c r="Y93" s="5" t="s">
        <v>36</v>
      </c>
      <c r="Z93" s="5" t="s">
        <v>103</v>
      </c>
      <c r="AA93" s="7" t="s">
        <v>103</v>
      </c>
      <c r="AB93" s="7" t="s">
        <v>103</v>
      </c>
      <c r="AC93" s="7" t="s">
        <v>103</v>
      </c>
      <c r="AD93" s="7" t="s">
        <v>103</v>
      </c>
      <c r="AE93" s="7" t="s">
        <v>103</v>
      </c>
      <c r="AF93" s="6" t="s">
        <v>103</v>
      </c>
      <c r="AG93" s="6" t="s">
        <v>103</v>
      </c>
      <c r="AH93" s="6" t="s">
        <v>103</v>
      </c>
      <c r="AI93" s="6" t="s">
        <v>103</v>
      </c>
      <c r="AJ93" s="6" t="s">
        <v>103</v>
      </c>
    </row>
    <row r="94">
      <c r="A94" s="28" t="s">
        <v>727</v>
      </c>
      <c r="B94" s="6" t="s">
        <v>728</v>
      </c>
      <c r="C94" s="6" t="s">
        <v>729</v>
      </c>
      <c r="D94" s="7" t="s">
        <v>701</v>
      </c>
      <c r="E94" s="28" t="s">
        <v>702</v>
      </c>
      <c r="F94" s="5" t="s">
        <v>65</v>
      </c>
      <c r="G94" s="6" t="s">
        <v>33</v>
      </c>
      <c r="H94" s="6" t="s">
        <v>103</v>
      </c>
      <c r="I94" s="6" t="s">
        <v>103</v>
      </c>
      <c r="J94" s="8" t="s">
        <v>730</v>
      </c>
      <c r="K94" s="5" t="s">
        <v>731</v>
      </c>
      <c r="L94" s="7" t="s">
        <v>732</v>
      </c>
      <c r="M94" s="9" t="s">
        <v>733</v>
      </c>
      <c r="N94" s="5" t="s">
        <v>56</v>
      </c>
      <c r="O94" s="32" t="s">
        <v>734</v>
      </c>
      <c r="P94" s="33">
        <v>44869.4785533218</v>
      </c>
      <c r="Q94" s="28" t="s">
        <v>103</v>
      </c>
      <c r="R94" s="29" t="s">
        <v>103</v>
      </c>
      <c r="S94" s="28" t="s">
        <v>163</v>
      </c>
      <c r="T94" s="28" t="s">
        <v>735</v>
      </c>
      <c r="U94" s="5" t="s">
        <v>103</v>
      </c>
      <c r="V94" s="28" t="s">
        <v>732</v>
      </c>
      <c r="W94" s="7" t="s">
        <v>103</v>
      </c>
      <c r="X94" s="7" t="s">
        <v>103</v>
      </c>
      <c r="Y94" s="5" t="s">
        <v>103</v>
      </c>
      <c r="Z94" s="5" t="s">
        <v>103</v>
      </c>
      <c r="AA94" s="7" t="s">
        <v>103</v>
      </c>
      <c r="AB94" s="7" t="s">
        <v>103</v>
      </c>
      <c r="AC94" s="7" t="s">
        <v>103</v>
      </c>
      <c r="AD94" s="7" t="s">
        <v>103</v>
      </c>
      <c r="AE94" s="7" t="s">
        <v>103</v>
      </c>
      <c r="AF94" s="6" t="s">
        <v>103</v>
      </c>
      <c r="AG94" s="6" t="s">
        <v>103</v>
      </c>
      <c r="AH94" s="6" t="s">
        <v>103</v>
      </c>
      <c r="AI94" s="6" t="s">
        <v>103</v>
      </c>
      <c r="AJ94" s="6" t="s">
        <v>103</v>
      </c>
    </row>
    <row r="95">
      <c r="A95" s="28" t="s">
        <v>736</v>
      </c>
      <c r="B95" s="6" t="s">
        <v>737</v>
      </c>
      <c r="C95" s="6" t="s">
        <v>738</v>
      </c>
      <c r="D95" s="7" t="s">
        <v>701</v>
      </c>
      <c r="E95" s="28" t="s">
        <v>702</v>
      </c>
      <c r="F95" s="5" t="s">
        <v>5</v>
      </c>
      <c r="G95" s="6" t="s">
        <v>21</v>
      </c>
      <c r="H95" s="6" t="s">
        <v>103</v>
      </c>
      <c r="I95" s="6" t="s">
        <v>103</v>
      </c>
      <c r="J95" s="8" t="s">
        <v>730</v>
      </c>
      <c r="K95" s="5" t="s">
        <v>731</v>
      </c>
      <c r="L95" s="7" t="s">
        <v>732</v>
      </c>
      <c r="M95" s="9" t="s">
        <v>739</v>
      </c>
      <c r="N95" s="5" t="s">
        <v>23</v>
      </c>
      <c r="O95" s="32" t="s">
        <v>740</v>
      </c>
      <c r="P95" s="33">
        <v>44869.4785534722</v>
      </c>
      <c r="Q95" s="28" t="s">
        <v>103</v>
      </c>
      <c r="R95" s="29" t="s">
        <v>741</v>
      </c>
      <c r="S95" s="28" t="s">
        <v>163</v>
      </c>
      <c r="T95" s="28" t="s">
        <v>735</v>
      </c>
      <c r="U95" s="5" t="s">
        <v>742</v>
      </c>
      <c r="V95" s="28" t="s">
        <v>732</v>
      </c>
      <c r="W95" s="7" t="s">
        <v>743</v>
      </c>
      <c r="X95" s="7" t="s">
        <v>103</v>
      </c>
      <c r="Y95" s="5" t="s">
        <v>20</v>
      </c>
      <c r="Z95" s="5" t="s">
        <v>103</v>
      </c>
      <c r="AA95" s="7" t="s">
        <v>103</v>
      </c>
      <c r="AB95" s="7" t="s">
        <v>103</v>
      </c>
      <c r="AC95" s="7" t="s">
        <v>103</v>
      </c>
      <c r="AD95" s="7" t="s">
        <v>103</v>
      </c>
      <c r="AE95" s="7" t="s">
        <v>103</v>
      </c>
      <c r="AF95" s="6" t="s">
        <v>103</v>
      </c>
      <c r="AG95" s="6" t="s">
        <v>103</v>
      </c>
      <c r="AH95" s="6" t="s">
        <v>103</v>
      </c>
      <c r="AI95" s="6" t="s">
        <v>103</v>
      </c>
      <c r="AJ95" s="6" t="s">
        <v>103</v>
      </c>
    </row>
    <row r="96">
      <c r="A96" s="28" t="s">
        <v>744</v>
      </c>
      <c r="B96" s="6" t="s">
        <v>745</v>
      </c>
      <c r="C96" s="6" t="s">
        <v>715</v>
      </c>
      <c r="D96" s="7" t="s">
        <v>716</v>
      </c>
      <c r="E96" s="28" t="s">
        <v>717</v>
      </c>
      <c r="F96" s="5" t="s">
        <v>65</v>
      </c>
      <c r="G96" s="6" t="s">
        <v>33</v>
      </c>
      <c r="H96" s="6" t="s">
        <v>103</v>
      </c>
      <c r="I96" s="6" t="s">
        <v>103</v>
      </c>
      <c r="J96" s="8" t="s">
        <v>574</v>
      </c>
      <c r="K96" s="5" t="s">
        <v>575</v>
      </c>
      <c r="L96" s="7" t="s">
        <v>576</v>
      </c>
      <c r="M96" s="9" t="s">
        <v>746</v>
      </c>
      <c r="N96" s="5" t="s">
        <v>56</v>
      </c>
      <c r="O96" s="32" t="s">
        <v>747</v>
      </c>
      <c r="P96" s="33">
        <v>44872.5553758449</v>
      </c>
      <c r="Q96" s="28" t="s">
        <v>103</v>
      </c>
      <c r="R96" s="29" t="s">
        <v>103</v>
      </c>
      <c r="S96" s="28" t="s">
        <v>163</v>
      </c>
      <c r="T96" s="28" t="s">
        <v>103</v>
      </c>
      <c r="U96" s="5" t="s">
        <v>103</v>
      </c>
      <c r="V96" s="28" t="s">
        <v>748</v>
      </c>
      <c r="W96" s="7" t="s">
        <v>103</v>
      </c>
      <c r="X96" s="7" t="s">
        <v>103</v>
      </c>
      <c r="Y96" s="5" t="s">
        <v>103</v>
      </c>
      <c r="Z96" s="5" t="s">
        <v>103</v>
      </c>
      <c r="AA96" s="7" t="s">
        <v>103</v>
      </c>
      <c r="AB96" s="7" t="s">
        <v>103</v>
      </c>
      <c r="AC96" s="7" t="s">
        <v>103</v>
      </c>
      <c r="AD96" s="7" t="s">
        <v>103</v>
      </c>
      <c r="AE96" s="7" t="s">
        <v>103</v>
      </c>
      <c r="AF96" s="6" t="s">
        <v>103</v>
      </c>
      <c r="AG96" s="6" t="s">
        <v>103</v>
      </c>
      <c r="AH96" s="6" t="s">
        <v>103</v>
      </c>
      <c r="AI96" s="6" t="s">
        <v>103</v>
      </c>
      <c r="AJ96" s="6" t="s">
        <v>103</v>
      </c>
    </row>
    <row r="97">
      <c r="A97" s="28" t="s">
        <v>749</v>
      </c>
      <c r="B97" s="6" t="s">
        <v>750</v>
      </c>
      <c r="C97" s="6" t="s">
        <v>715</v>
      </c>
      <c r="D97" s="7" t="s">
        <v>716</v>
      </c>
      <c r="E97" s="28" t="s">
        <v>717</v>
      </c>
      <c r="F97" s="5" t="s">
        <v>65</v>
      </c>
      <c r="G97" s="6" t="s">
        <v>33</v>
      </c>
      <c r="H97" s="6" t="s">
        <v>103</v>
      </c>
      <c r="I97" s="6" t="s">
        <v>103</v>
      </c>
      <c r="J97" s="8" t="s">
        <v>574</v>
      </c>
      <c r="K97" s="5" t="s">
        <v>575</v>
      </c>
      <c r="L97" s="7" t="s">
        <v>576</v>
      </c>
      <c r="M97" s="9" t="s">
        <v>751</v>
      </c>
      <c r="N97" s="5" t="s">
        <v>56</v>
      </c>
      <c r="O97" s="32" t="s">
        <v>752</v>
      </c>
      <c r="P97" s="33">
        <v>44872.5553760417</v>
      </c>
      <c r="Q97" s="28" t="s">
        <v>103</v>
      </c>
      <c r="R97" s="29" t="s">
        <v>103</v>
      </c>
      <c r="S97" s="28" t="s">
        <v>163</v>
      </c>
      <c r="T97" s="28" t="s">
        <v>103</v>
      </c>
      <c r="U97" s="5" t="s">
        <v>103</v>
      </c>
      <c r="V97" s="28" t="s">
        <v>753</v>
      </c>
      <c r="W97" s="7" t="s">
        <v>103</v>
      </c>
      <c r="X97" s="7" t="s">
        <v>103</v>
      </c>
      <c r="Y97" s="5" t="s">
        <v>103</v>
      </c>
      <c r="Z97" s="5" t="s">
        <v>103</v>
      </c>
      <c r="AA97" s="7" t="s">
        <v>103</v>
      </c>
      <c r="AB97" s="7" t="s">
        <v>103</v>
      </c>
      <c r="AC97" s="7" t="s">
        <v>103</v>
      </c>
      <c r="AD97" s="7" t="s">
        <v>103</v>
      </c>
      <c r="AE97" s="7" t="s">
        <v>103</v>
      </c>
      <c r="AF97" s="6" t="s">
        <v>103</v>
      </c>
      <c r="AG97" s="6" t="s">
        <v>103</v>
      </c>
      <c r="AH97" s="6" t="s">
        <v>103</v>
      </c>
      <c r="AI97" s="6" t="s">
        <v>103</v>
      </c>
      <c r="AJ97" s="6" t="s">
        <v>103</v>
      </c>
    </row>
    <row r="98">
      <c r="A98" s="28" t="s">
        <v>754</v>
      </c>
      <c r="B98" s="6" t="s">
        <v>755</v>
      </c>
      <c r="C98" s="6" t="s">
        <v>715</v>
      </c>
      <c r="D98" s="7" t="s">
        <v>716</v>
      </c>
      <c r="E98" s="28" t="s">
        <v>717</v>
      </c>
      <c r="F98" s="5" t="s">
        <v>65</v>
      </c>
      <c r="G98" s="6" t="s">
        <v>33</v>
      </c>
      <c r="H98" s="6" t="s">
        <v>103</v>
      </c>
      <c r="I98" s="6" t="s">
        <v>103</v>
      </c>
      <c r="J98" s="8" t="s">
        <v>756</v>
      </c>
      <c r="K98" s="5" t="s">
        <v>757</v>
      </c>
      <c r="L98" s="7" t="s">
        <v>758</v>
      </c>
      <c r="M98" s="9" t="s">
        <v>759</v>
      </c>
      <c r="N98" s="5" t="s">
        <v>56</v>
      </c>
      <c r="O98" s="32" t="s">
        <v>760</v>
      </c>
      <c r="P98" s="33">
        <v>44872.5798439468</v>
      </c>
      <c r="Q98" s="28" t="s">
        <v>103</v>
      </c>
      <c r="R98" s="29" t="s">
        <v>103</v>
      </c>
      <c r="S98" s="28" t="s">
        <v>147</v>
      </c>
      <c r="T98" s="28" t="s">
        <v>103</v>
      </c>
      <c r="U98" s="5" t="s">
        <v>103</v>
      </c>
      <c r="V98" s="28" t="s">
        <v>761</v>
      </c>
      <c r="W98" s="7" t="s">
        <v>103</v>
      </c>
      <c r="X98" s="7" t="s">
        <v>103</v>
      </c>
      <c r="Y98" s="5" t="s">
        <v>103</v>
      </c>
      <c r="Z98" s="5" t="s">
        <v>103</v>
      </c>
      <c r="AA98" s="7" t="s">
        <v>103</v>
      </c>
      <c r="AB98" s="7" t="s">
        <v>103</v>
      </c>
      <c r="AC98" s="7" t="s">
        <v>103</v>
      </c>
      <c r="AD98" s="7" t="s">
        <v>103</v>
      </c>
      <c r="AE98" s="7" t="s">
        <v>103</v>
      </c>
      <c r="AF98" s="6" t="s">
        <v>103</v>
      </c>
      <c r="AG98" s="6" t="s">
        <v>103</v>
      </c>
      <c r="AH98" s="6" t="s">
        <v>103</v>
      </c>
      <c r="AI98" s="6" t="s">
        <v>103</v>
      </c>
      <c r="AJ98" s="6" t="s">
        <v>103</v>
      </c>
    </row>
    <row r="99">
      <c r="A99" s="28" t="s">
        <v>762</v>
      </c>
      <c r="B99" s="6" t="s">
        <v>763</v>
      </c>
      <c r="C99" s="6" t="s">
        <v>715</v>
      </c>
      <c r="D99" s="7" t="s">
        <v>716</v>
      </c>
      <c r="E99" s="28" t="s">
        <v>717</v>
      </c>
      <c r="F99" s="5" t="s">
        <v>65</v>
      </c>
      <c r="G99" s="6" t="s">
        <v>33</v>
      </c>
      <c r="H99" s="6" t="s">
        <v>103</v>
      </c>
      <c r="I99" s="6" t="s">
        <v>103</v>
      </c>
      <c r="J99" s="8" t="s">
        <v>764</v>
      </c>
      <c r="K99" s="5" t="s">
        <v>765</v>
      </c>
      <c r="L99" s="7" t="s">
        <v>766</v>
      </c>
      <c r="M99" s="9" t="s">
        <v>767</v>
      </c>
      <c r="N99" s="5" t="s">
        <v>56</v>
      </c>
      <c r="O99" s="32" t="s">
        <v>768</v>
      </c>
      <c r="P99" s="33">
        <v>44872.5798440972</v>
      </c>
      <c r="Q99" s="28" t="s">
        <v>103</v>
      </c>
      <c r="R99" s="29" t="s">
        <v>103</v>
      </c>
      <c r="S99" s="28" t="s">
        <v>147</v>
      </c>
      <c r="T99" s="28" t="s">
        <v>103</v>
      </c>
      <c r="U99" s="5" t="s">
        <v>103</v>
      </c>
      <c r="V99" s="28" t="s">
        <v>769</v>
      </c>
      <c r="W99" s="7" t="s">
        <v>103</v>
      </c>
      <c r="X99" s="7" t="s">
        <v>103</v>
      </c>
      <c r="Y99" s="5" t="s">
        <v>103</v>
      </c>
      <c r="Z99" s="5" t="s">
        <v>103</v>
      </c>
      <c r="AA99" s="7" t="s">
        <v>103</v>
      </c>
      <c r="AB99" s="7" t="s">
        <v>103</v>
      </c>
      <c r="AC99" s="7" t="s">
        <v>103</v>
      </c>
      <c r="AD99" s="7" t="s">
        <v>103</v>
      </c>
      <c r="AE99" s="7" t="s">
        <v>103</v>
      </c>
      <c r="AF99" s="6" t="s">
        <v>103</v>
      </c>
      <c r="AG99" s="6" t="s">
        <v>103</v>
      </c>
      <c r="AH99" s="6" t="s">
        <v>103</v>
      </c>
      <c r="AI99" s="6" t="s">
        <v>103</v>
      </c>
      <c r="AJ99" s="6" t="s">
        <v>103</v>
      </c>
    </row>
    <row r="100">
      <c r="A100" s="28" t="s">
        <v>770</v>
      </c>
      <c r="B100" s="6" t="s">
        <v>771</v>
      </c>
      <c r="C100" s="6" t="s">
        <v>715</v>
      </c>
      <c r="D100" s="7" t="s">
        <v>716</v>
      </c>
      <c r="E100" s="28" t="s">
        <v>717</v>
      </c>
      <c r="F100" s="5" t="s">
        <v>65</v>
      </c>
      <c r="G100" s="6" t="s">
        <v>33</v>
      </c>
      <c r="H100" s="6" t="s">
        <v>103</v>
      </c>
      <c r="I100" s="6" t="s">
        <v>103</v>
      </c>
      <c r="J100" s="8" t="s">
        <v>772</v>
      </c>
      <c r="K100" s="5" t="s">
        <v>773</v>
      </c>
      <c r="L100" s="7" t="s">
        <v>774</v>
      </c>
      <c r="M100" s="9" t="s">
        <v>775</v>
      </c>
      <c r="N100" s="5" t="s">
        <v>23</v>
      </c>
      <c r="O100" s="32" t="s">
        <v>776</v>
      </c>
      <c r="P100" s="33">
        <v>44872.5798444444</v>
      </c>
      <c r="Q100" s="28" t="s">
        <v>103</v>
      </c>
      <c r="R100" s="29" t="s">
        <v>777</v>
      </c>
      <c r="S100" s="28" t="s">
        <v>147</v>
      </c>
      <c r="T100" s="28" t="s">
        <v>103</v>
      </c>
      <c r="U100" s="5" t="s">
        <v>103</v>
      </c>
      <c r="V100" s="28" t="s">
        <v>774</v>
      </c>
      <c r="W100" s="7" t="s">
        <v>103</v>
      </c>
      <c r="X100" s="7" t="s">
        <v>103</v>
      </c>
      <c r="Y100" s="5" t="s">
        <v>103</v>
      </c>
      <c r="Z100" s="5" t="s">
        <v>103</v>
      </c>
      <c r="AA100" s="7" t="s">
        <v>103</v>
      </c>
      <c r="AB100" s="7" t="s">
        <v>103</v>
      </c>
      <c r="AC100" s="7" t="s">
        <v>103</v>
      </c>
      <c r="AD100" s="7" t="s">
        <v>103</v>
      </c>
      <c r="AE100" s="7" t="s">
        <v>103</v>
      </c>
      <c r="AF100" s="6" t="s">
        <v>103</v>
      </c>
      <c r="AG100" s="6" t="s">
        <v>103</v>
      </c>
      <c r="AH100" s="6" t="s">
        <v>103</v>
      </c>
      <c r="AI100" s="6" t="s">
        <v>103</v>
      </c>
      <c r="AJ100" s="6" t="s">
        <v>103</v>
      </c>
    </row>
    <row r="101">
      <c r="A101" s="28" t="s">
        <v>778</v>
      </c>
      <c r="B101" s="6" t="s">
        <v>779</v>
      </c>
      <c r="C101" s="6" t="s">
        <v>715</v>
      </c>
      <c r="D101" s="7" t="s">
        <v>716</v>
      </c>
      <c r="E101" s="28" t="s">
        <v>717</v>
      </c>
      <c r="F101" s="5" t="s">
        <v>65</v>
      </c>
      <c r="G101" s="6" t="s">
        <v>33</v>
      </c>
      <c r="H101" s="6" t="s">
        <v>103</v>
      </c>
      <c r="I101" s="6" t="s">
        <v>103</v>
      </c>
      <c r="J101" s="8" t="s">
        <v>780</v>
      </c>
      <c r="K101" s="5" t="s">
        <v>781</v>
      </c>
      <c r="L101" s="7" t="s">
        <v>782</v>
      </c>
      <c r="M101" s="9" t="s">
        <v>783</v>
      </c>
      <c r="N101" s="5" t="s">
        <v>56</v>
      </c>
      <c r="O101" s="32" t="s">
        <v>784</v>
      </c>
      <c r="P101" s="33">
        <v>44872.5798446412</v>
      </c>
      <c r="Q101" s="28" t="s">
        <v>103</v>
      </c>
      <c r="R101" s="29" t="s">
        <v>103</v>
      </c>
      <c r="S101" s="28" t="s">
        <v>147</v>
      </c>
      <c r="T101" s="28" t="s">
        <v>103</v>
      </c>
      <c r="U101" s="5" t="s">
        <v>103</v>
      </c>
      <c r="V101" s="28" t="s">
        <v>782</v>
      </c>
      <c r="W101" s="7" t="s">
        <v>103</v>
      </c>
      <c r="X101" s="7" t="s">
        <v>103</v>
      </c>
      <c r="Y101" s="5" t="s">
        <v>103</v>
      </c>
      <c r="Z101" s="5" t="s">
        <v>103</v>
      </c>
      <c r="AA101" s="7" t="s">
        <v>103</v>
      </c>
      <c r="AB101" s="7" t="s">
        <v>103</v>
      </c>
      <c r="AC101" s="7" t="s">
        <v>103</v>
      </c>
      <c r="AD101" s="7" t="s">
        <v>103</v>
      </c>
      <c r="AE101" s="7" t="s">
        <v>103</v>
      </c>
      <c r="AF101" s="6" t="s">
        <v>103</v>
      </c>
      <c r="AG101" s="6" t="s">
        <v>103</v>
      </c>
      <c r="AH101" s="6" t="s">
        <v>103</v>
      </c>
      <c r="AI101" s="6" t="s">
        <v>103</v>
      </c>
      <c r="AJ101" s="6" t="s">
        <v>103</v>
      </c>
    </row>
    <row r="102">
      <c r="A102" s="28" t="s">
        <v>785</v>
      </c>
      <c r="B102" s="6" t="s">
        <v>786</v>
      </c>
      <c r="C102" s="6" t="s">
        <v>715</v>
      </c>
      <c r="D102" s="7" t="s">
        <v>716</v>
      </c>
      <c r="E102" s="28" t="s">
        <v>717</v>
      </c>
      <c r="F102" s="5" t="s">
        <v>65</v>
      </c>
      <c r="G102" s="6" t="s">
        <v>33</v>
      </c>
      <c r="H102" s="6" t="s">
        <v>103</v>
      </c>
      <c r="I102" s="6" t="s">
        <v>103</v>
      </c>
      <c r="J102" s="8" t="s">
        <v>787</v>
      </c>
      <c r="K102" s="5" t="s">
        <v>788</v>
      </c>
      <c r="L102" s="7" t="s">
        <v>789</v>
      </c>
      <c r="M102" s="9" t="s">
        <v>790</v>
      </c>
      <c r="N102" s="5" t="s">
        <v>56</v>
      </c>
      <c r="O102" s="32" t="s">
        <v>791</v>
      </c>
      <c r="P102" s="33">
        <v>44872.5798448264</v>
      </c>
      <c r="Q102" s="28" t="s">
        <v>103</v>
      </c>
      <c r="R102" s="29" t="s">
        <v>103</v>
      </c>
      <c r="S102" s="28" t="s">
        <v>147</v>
      </c>
      <c r="T102" s="28" t="s">
        <v>103</v>
      </c>
      <c r="U102" s="5" t="s">
        <v>103</v>
      </c>
      <c r="V102" s="28" t="s">
        <v>789</v>
      </c>
      <c r="W102" s="7" t="s">
        <v>103</v>
      </c>
      <c r="X102" s="7" t="s">
        <v>103</v>
      </c>
      <c r="Y102" s="5" t="s">
        <v>103</v>
      </c>
      <c r="Z102" s="5" t="s">
        <v>103</v>
      </c>
      <c r="AA102" s="7" t="s">
        <v>103</v>
      </c>
      <c r="AB102" s="7" t="s">
        <v>103</v>
      </c>
      <c r="AC102" s="7" t="s">
        <v>103</v>
      </c>
      <c r="AD102" s="7" t="s">
        <v>103</v>
      </c>
      <c r="AE102" s="7" t="s">
        <v>103</v>
      </c>
      <c r="AF102" s="6" t="s">
        <v>103</v>
      </c>
      <c r="AG102" s="6" t="s">
        <v>103</v>
      </c>
      <c r="AH102" s="6" t="s">
        <v>103</v>
      </c>
      <c r="AI102" s="6" t="s">
        <v>103</v>
      </c>
      <c r="AJ102" s="6" t="s">
        <v>103</v>
      </c>
    </row>
    <row r="103">
      <c r="A103" s="28" t="s">
        <v>792</v>
      </c>
      <c r="B103" s="6" t="s">
        <v>793</v>
      </c>
      <c r="C103" s="6" t="s">
        <v>715</v>
      </c>
      <c r="D103" s="7" t="s">
        <v>716</v>
      </c>
      <c r="E103" s="28" t="s">
        <v>717</v>
      </c>
      <c r="F103" s="5" t="s">
        <v>65</v>
      </c>
      <c r="G103" s="6" t="s">
        <v>33</v>
      </c>
      <c r="H103" s="6" t="s">
        <v>103</v>
      </c>
      <c r="I103" s="6" t="s">
        <v>103</v>
      </c>
      <c r="J103" s="8" t="s">
        <v>794</v>
      </c>
      <c r="K103" s="5" t="s">
        <v>795</v>
      </c>
      <c r="L103" s="7" t="s">
        <v>796</v>
      </c>
      <c r="M103" s="9" t="s">
        <v>797</v>
      </c>
      <c r="N103" s="5" t="s">
        <v>56</v>
      </c>
      <c r="O103" s="32" t="s">
        <v>798</v>
      </c>
      <c r="P103" s="33">
        <v>44872.5798448264</v>
      </c>
      <c r="Q103" s="28" t="s">
        <v>103</v>
      </c>
      <c r="R103" s="29" t="s">
        <v>103</v>
      </c>
      <c r="S103" s="28" t="s">
        <v>163</v>
      </c>
      <c r="T103" s="28" t="s">
        <v>103</v>
      </c>
      <c r="U103" s="5" t="s">
        <v>103</v>
      </c>
      <c r="V103" s="28" t="s">
        <v>796</v>
      </c>
      <c r="W103" s="7" t="s">
        <v>103</v>
      </c>
      <c r="X103" s="7" t="s">
        <v>103</v>
      </c>
      <c r="Y103" s="5" t="s">
        <v>103</v>
      </c>
      <c r="Z103" s="5" t="s">
        <v>103</v>
      </c>
      <c r="AA103" s="7" t="s">
        <v>103</v>
      </c>
      <c r="AB103" s="7" t="s">
        <v>103</v>
      </c>
      <c r="AC103" s="7" t="s">
        <v>103</v>
      </c>
      <c r="AD103" s="7" t="s">
        <v>103</v>
      </c>
      <c r="AE103" s="7" t="s">
        <v>103</v>
      </c>
      <c r="AF103" s="6" t="s">
        <v>103</v>
      </c>
      <c r="AG103" s="6" t="s">
        <v>103</v>
      </c>
      <c r="AH103" s="6" t="s">
        <v>103</v>
      </c>
      <c r="AI103" s="6" t="s">
        <v>103</v>
      </c>
      <c r="AJ103" s="6" t="s">
        <v>103</v>
      </c>
    </row>
    <row r="104">
      <c r="A104" s="30" t="s">
        <v>799</v>
      </c>
      <c r="B104" s="6" t="s">
        <v>800</v>
      </c>
      <c r="C104" s="6" t="s">
        <v>800</v>
      </c>
      <c r="D104" s="7" t="s">
        <v>716</v>
      </c>
      <c r="E104" s="28" t="s">
        <v>717</v>
      </c>
      <c r="F104" s="5" t="s">
        <v>45</v>
      </c>
      <c r="G104" s="6" t="s">
        <v>103</v>
      </c>
      <c r="H104" s="6" t="s">
        <v>103</v>
      </c>
      <c r="I104" s="6" t="s">
        <v>103</v>
      </c>
      <c r="J104" s="8" t="s">
        <v>196</v>
      </c>
      <c r="K104" s="5" t="s">
        <v>197</v>
      </c>
      <c r="L104" s="7" t="s">
        <v>198</v>
      </c>
      <c r="M104" s="9" t="s">
        <v>801</v>
      </c>
      <c r="N104" s="5" t="s">
        <v>60</v>
      </c>
      <c r="O104" s="32" t="s">
        <v>802</v>
      </c>
      <c r="Q104" s="28" t="s">
        <v>103</v>
      </c>
      <c r="R104" s="29" t="s">
        <v>103</v>
      </c>
      <c r="S104" s="28" t="s">
        <v>163</v>
      </c>
      <c r="T104" s="28" t="s">
        <v>103</v>
      </c>
      <c r="U104" s="5" t="s">
        <v>103</v>
      </c>
      <c r="V104" s="28" t="s">
        <v>103</v>
      </c>
      <c r="W104" s="7" t="s">
        <v>103</v>
      </c>
      <c r="X104" s="7" t="s">
        <v>103</v>
      </c>
      <c r="Y104" s="5" t="s">
        <v>103</v>
      </c>
      <c r="Z104" s="5" t="s">
        <v>103</v>
      </c>
      <c r="AA104" s="7" t="s">
        <v>103</v>
      </c>
      <c r="AB104" s="7" t="s">
        <v>103</v>
      </c>
      <c r="AC104" s="7" t="s">
        <v>103</v>
      </c>
      <c r="AD104" s="7" t="s">
        <v>103</v>
      </c>
      <c r="AE104" s="7" t="s">
        <v>103</v>
      </c>
      <c r="AF104" s="6" t="s">
        <v>103</v>
      </c>
      <c r="AG104" s="6" t="s">
        <v>103</v>
      </c>
      <c r="AH104" s="6" t="s">
        <v>103</v>
      </c>
      <c r="AI104" s="6" t="s">
        <v>103</v>
      </c>
      <c r="AJ104" s="6" t="s">
        <v>103</v>
      </c>
    </row>
    <row r="105">
      <c r="A105" s="30" t="s">
        <v>803</v>
      </c>
      <c r="B105" s="6" t="s">
        <v>800</v>
      </c>
      <c r="C105" s="6" t="s">
        <v>800</v>
      </c>
      <c r="D105" s="7" t="s">
        <v>716</v>
      </c>
      <c r="E105" s="28" t="s">
        <v>717</v>
      </c>
      <c r="F105" s="5" t="s">
        <v>45</v>
      </c>
      <c r="G105" s="6" t="s">
        <v>103</v>
      </c>
      <c r="H105" s="6" t="s">
        <v>103</v>
      </c>
      <c r="I105" s="6" t="s">
        <v>103</v>
      </c>
      <c r="J105" s="8" t="s">
        <v>196</v>
      </c>
      <c r="K105" s="5" t="s">
        <v>197</v>
      </c>
      <c r="L105" s="7" t="s">
        <v>198</v>
      </c>
      <c r="M105" s="9" t="s">
        <v>804</v>
      </c>
      <c r="N105" s="5" t="s">
        <v>60</v>
      </c>
      <c r="O105" s="32" t="s">
        <v>805</v>
      </c>
      <c r="Q105" s="28" t="s">
        <v>103</v>
      </c>
      <c r="R105" s="29" t="s">
        <v>103</v>
      </c>
      <c r="S105" s="28" t="s">
        <v>163</v>
      </c>
      <c r="T105" s="28" t="s">
        <v>103</v>
      </c>
      <c r="U105" s="5" t="s">
        <v>103</v>
      </c>
      <c r="V105" s="28" t="s">
        <v>103</v>
      </c>
      <c r="W105" s="7" t="s">
        <v>103</v>
      </c>
      <c r="X105" s="7" t="s">
        <v>103</v>
      </c>
      <c r="Y105" s="5" t="s">
        <v>103</v>
      </c>
      <c r="Z105" s="5" t="s">
        <v>103</v>
      </c>
      <c r="AA105" s="7" t="s">
        <v>103</v>
      </c>
      <c r="AB105" s="7" t="s">
        <v>103</v>
      </c>
      <c r="AC105" s="7" t="s">
        <v>103</v>
      </c>
      <c r="AD105" s="7" t="s">
        <v>103</v>
      </c>
      <c r="AE105" s="7" t="s">
        <v>103</v>
      </c>
      <c r="AF105" s="6" t="s">
        <v>103</v>
      </c>
      <c r="AG105" s="6" t="s">
        <v>103</v>
      </c>
      <c r="AH105" s="6" t="s">
        <v>103</v>
      </c>
      <c r="AI105" s="6" t="s">
        <v>103</v>
      </c>
      <c r="AJ105" s="6" t="s">
        <v>103</v>
      </c>
    </row>
    <row r="106">
      <c r="A106" s="28" t="s">
        <v>806</v>
      </c>
      <c r="B106" s="6" t="s">
        <v>807</v>
      </c>
      <c r="C106" s="6" t="s">
        <v>715</v>
      </c>
      <c r="D106" s="7" t="s">
        <v>716</v>
      </c>
      <c r="E106" s="28" t="s">
        <v>717</v>
      </c>
      <c r="F106" s="5" t="s">
        <v>5</v>
      </c>
      <c r="G106" s="6" t="s">
        <v>21</v>
      </c>
      <c r="H106" s="6" t="s">
        <v>103</v>
      </c>
      <c r="I106" s="6" t="s">
        <v>103</v>
      </c>
      <c r="J106" s="8" t="s">
        <v>808</v>
      </c>
      <c r="K106" s="5" t="s">
        <v>809</v>
      </c>
      <c r="L106" s="7" t="s">
        <v>810</v>
      </c>
      <c r="M106" s="9" t="s">
        <v>811</v>
      </c>
      <c r="N106" s="5" t="s">
        <v>23</v>
      </c>
      <c r="O106" s="32" t="s">
        <v>812</v>
      </c>
      <c r="P106" s="33">
        <v>44872.5711080671</v>
      </c>
      <c r="Q106" s="28" t="s">
        <v>103</v>
      </c>
      <c r="R106" s="29" t="s">
        <v>813</v>
      </c>
      <c r="S106" s="28" t="s">
        <v>666</v>
      </c>
      <c r="T106" s="28" t="s">
        <v>814</v>
      </c>
      <c r="U106" s="5" t="s">
        <v>815</v>
      </c>
      <c r="V106" s="28" t="s">
        <v>816</v>
      </c>
      <c r="W106" s="7" t="s">
        <v>817</v>
      </c>
      <c r="X106" s="7" t="s">
        <v>103</v>
      </c>
      <c r="Y106" s="5" t="s">
        <v>36</v>
      </c>
      <c r="Z106" s="5" t="s">
        <v>103</v>
      </c>
      <c r="AA106" s="7" t="s">
        <v>103</v>
      </c>
      <c r="AB106" s="7" t="s">
        <v>103</v>
      </c>
      <c r="AC106" s="7" t="s">
        <v>103</v>
      </c>
      <c r="AD106" s="7" t="s">
        <v>103</v>
      </c>
      <c r="AE106" s="7" t="s">
        <v>103</v>
      </c>
      <c r="AF106" s="6" t="s">
        <v>103</v>
      </c>
      <c r="AG106" s="6" t="s">
        <v>103</v>
      </c>
      <c r="AH106" s="6" t="s">
        <v>103</v>
      </c>
      <c r="AI106" s="6" t="s">
        <v>103</v>
      </c>
      <c r="AJ106" s="6" t="s">
        <v>103</v>
      </c>
    </row>
    <row r="107">
      <c r="A107" s="28" t="s">
        <v>818</v>
      </c>
      <c r="B107" s="6" t="s">
        <v>807</v>
      </c>
      <c r="C107" s="6" t="s">
        <v>715</v>
      </c>
      <c r="D107" s="7" t="s">
        <v>716</v>
      </c>
      <c r="E107" s="28" t="s">
        <v>717</v>
      </c>
      <c r="F107" s="5" t="s">
        <v>5</v>
      </c>
      <c r="G107" s="6" t="s">
        <v>21</v>
      </c>
      <c r="H107" s="6" t="s">
        <v>819</v>
      </c>
      <c r="I107" s="6" t="s">
        <v>103</v>
      </c>
      <c r="J107" s="8" t="s">
        <v>808</v>
      </c>
      <c r="K107" s="5" t="s">
        <v>809</v>
      </c>
      <c r="L107" s="7" t="s">
        <v>810</v>
      </c>
      <c r="M107" s="9" t="s">
        <v>820</v>
      </c>
      <c r="N107" s="5" t="s">
        <v>23</v>
      </c>
      <c r="O107" s="32" t="s">
        <v>821</v>
      </c>
      <c r="P107" s="33">
        <v>44872.5711080671</v>
      </c>
      <c r="Q107" s="28" t="s">
        <v>822</v>
      </c>
      <c r="R107" s="29" t="s">
        <v>823</v>
      </c>
      <c r="S107" s="28" t="s">
        <v>147</v>
      </c>
      <c r="T107" s="28" t="s">
        <v>814</v>
      </c>
      <c r="U107" s="5" t="s">
        <v>824</v>
      </c>
      <c r="V107" s="28" t="s">
        <v>789</v>
      </c>
      <c r="W107" s="7" t="s">
        <v>825</v>
      </c>
      <c r="X107" s="7" t="s">
        <v>104</v>
      </c>
      <c r="Y107" s="5" t="s">
        <v>16</v>
      </c>
      <c r="Z107" s="5" t="s">
        <v>103</v>
      </c>
      <c r="AA107" s="7" t="s">
        <v>103</v>
      </c>
      <c r="AB107" s="7" t="s">
        <v>103</v>
      </c>
      <c r="AC107" s="7" t="s">
        <v>103</v>
      </c>
      <c r="AD107" s="7" t="s">
        <v>103</v>
      </c>
      <c r="AE107" s="7" t="s">
        <v>103</v>
      </c>
      <c r="AF107" s="6" t="s">
        <v>103</v>
      </c>
      <c r="AG107" s="6" t="s">
        <v>103</v>
      </c>
      <c r="AH107" s="6" t="s">
        <v>103</v>
      </c>
      <c r="AI107" s="6" t="s">
        <v>103</v>
      </c>
      <c r="AJ107" s="6" t="s">
        <v>103</v>
      </c>
    </row>
    <row r="108">
      <c r="A108" s="28" t="s">
        <v>826</v>
      </c>
      <c r="B108" s="6" t="s">
        <v>827</v>
      </c>
      <c r="C108" s="6" t="s">
        <v>715</v>
      </c>
      <c r="D108" s="7" t="s">
        <v>716</v>
      </c>
      <c r="E108" s="28" t="s">
        <v>717</v>
      </c>
      <c r="F108" s="5" t="s">
        <v>5</v>
      </c>
      <c r="G108" s="6" t="s">
        <v>21</v>
      </c>
      <c r="H108" s="6" t="s">
        <v>103</v>
      </c>
      <c r="I108" s="6" t="s">
        <v>103</v>
      </c>
      <c r="J108" s="8" t="s">
        <v>828</v>
      </c>
      <c r="K108" s="5" t="s">
        <v>829</v>
      </c>
      <c r="L108" s="7" t="s">
        <v>830</v>
      </c>
      <c r="M108" s="9" t="s">
        <v>831</v>
      </c>
      <c r="N108" s="5" t="s">
        <v>27</v>
      </c>
      <c r="O108" s="32" t="s">
        <v>832</v>
      </c>
      <c r="P108" s="33">
        <v>44872.5589303588</v>
      </c>
      <c r="Q108" s="28" t="s">
        <v>103</v>
      </c>
      <c r="R108" s="29" t="s">
        <v>103</v>
      </c>
      <c r="S108" s="28" t="s">
        <v>147</v>
      </c>
      <c r="T108" s="28" t="s">
        <v>154</v>
      </c>
      <c r="U108" s="5" t="s">
        <v>155</v>
      </c>
      <c r="V108" s="28" t="s">
        <v>830</v>
      </c>
      <c r="W108" s="7" t="s">
        <v>833</v>
      </c>
      <c r="X108" s="7" t="s">
        <v>103</v>
      </c>
      <c r="Y108" s="5" t="s">
        <v>36</v>
      </c>
      <c r="Z108" s="5" t="s">
        <v>834</v>
      </c>
      <c r="AA108" s="7" t="s">
        <v>103</v>
      </c>
      <c r="AB108" s="7" t="s">
        <v>103</v>
      </c>
      <c r="AC108" s="7" t="s">
        <v>103</v>
      </c>
      <c r="AD108" s="7" t="s">
        <v>103</v>
      </c>
      <c r="AE108" s="7" t="s">
        <v>103</v>
      </c>
      <c r="AF108" s="6" t="s">
        <v>103</v>
      </c>
      <c r="AG108" s="6" t="s">
        <v>103</v>
      </c>
      <c r="AH108" s="6" t="s">
        <v>103</v>
      </c>
      <c r="AI108" s="6" t="s">
        <v>103</v>
      </c>
      <c r="AJ108" s="6" t="s">
        <v>103</v>
      </c>
    </row>
    <row r="109">
      <c r="A109" s="28" t="s">
        <v>835</v>
      </c>
      <c r="B109" s="6" t="s">
        <v>827</v>
      </c>
      <c r="C109" s="6" t="s">
        <v>715</v>
      </c>
      <c r="D109" s="7" t="s">
        <v>716</v>
      </c>
      <c r="E109" s="28" t="s">
        <v>717</v>
      </c>
      <c r="F109" s="5" t="s">
        <v>5</v>
      </c>
      <c r="G109" s="6" t="s">
        <v>21</v>
      </c>
      <c r="H109" s="6" t="s">
        <v>103</v>
      </c>
      <c r="I109" s="6" t="s">
        <v>103</v>
      </c>
      <c r="J109" s="8" t="s">
        <v>828</v>
      </c>
      <c r="K109" s="5" t="s">
        <v>829</v>
      </c>
      <c r="L109" s="7" t="s">
        <v>830</v>
      </c>
      <c r="M109" s="9" t="s">
        <v>836</v>
      </c>
      <c r="N109" s="5" t="s">
        <v>23</v>
      </c>
      <c r="O109" s="32" t="s">
        <v>837</v>
      </c>
      <c r="P109" s="33">
        <v>44872.5589303588</v>
      </c>
      <c r="Q109" s="28" t="s">
        <v>103</v>
      </c>
      <c r="R109" s="29" t="s">
        <v>838</v>
      </c>
      <c r="S109" s="28" t="s">
        <v>163</v>
      </c>
      <c r="T109" s="28" t="s">
        <v>154</v>
      </c>
      <c r="U109" s="5" t="s">
        <v>164</v>
      </c>
      <c r="V109" s="28" t="s">
        <v>830</v>
      </c>
      <c r="W109" s="7" t="s">
        <v>839</v>
      </c>
      <c r="X109" s="7" t="s">
        <v>103</v>
      </c>
      <c r="Y109" s="5" t="s">
        <v>16</v>
      </c>
      <c r="Z109" s="5" t="s">
        <v>103</v>
      </c>
      <c r="AA109" s="7" t="s">
        <v>103</v>
      </c>
      <c r="AB109" s="7" t="s">
        <v>103</v>
      </c>
      <c r="AC109" s="7" t="s">
        <v>103</v>
      </c>
      <c r="AD109" s="7" t="s">
        <v>103</v>
      </c>
      <c r="AE109" s="7" t="s">
        <v>103</v>
      </c>
      <c r="AF109" s="6" t="s">
        <v>103</v>
      </c>
      <c r="AG109" s="6" t="s">
        <v>103</v>
      </c>
      <c r="AH109" s="6" t="s">
        <v>103</v>
      </c>
      <c r="AI109" s="6" t="s">
        <v>103</v>
      </c>
      <c r="AJ109" s="6" t="s">
        <v>103</v>
      </c>
    </row>
    <row r="110">
      <c r="A110" s="28" t="s">
        <v>840</v>
      </c>
      <c r="B110" s="6" t="s">
        <v>841</v>
      </c>
      <c r="C110" s="6" t="s">
        <v>715</v>
      </c>
      <c r="D110" s="7" t="s">
        <v>716</v>
      </c>
      <c r="E110" s="28" t="s">
        <v>717</v>
      </c>
      <c r="F110" s="5" t="s">
        <v>5</v>
      </c>
      <c r="G110" s="6" t="s">
        <v>21</v>
      </c>
      <c r="H110" s="6" t="s">
        <v>103</v>
      </c>
      <c r="I110" s="6" t="s">
        <v>103</v>
      </c>
      <c r="J110" s="8" t="s">
        <v>295</v>
      </c>
      <c r="K110" s="5" t="s">
        <v>296</v>
      </c>
      <c r="L110" s="7" t="s">
        <v>297</v>
      </c>
      <c r="M110" s="9" t="s">
        <v>842</v>
      </c>
      <c r="N110" s="5" t="s">
        <v>27</v>
      </c>
      <c r="O110" s="32" t="s">
        <v>843</v>
      </c>
      <c r="P110" s="33">
        <v>44872.5589303588</v>
      </c>
      <c r="Q110" s="28" t="s">
        <v>103</v>
      </c>
      <c r="R110" s="29" t="s">
        <v>103</v>
      </c>
      <c r="S110" s="28" t="s">
        <v>147</v>
      </c>
      <c r="T110" s="28" t="s">
        <v>154</v>
      </c>
      <c r="U110" s="5" t="s">
        <v>155</v>
      </c>
      <c r="V110" s="28" t="s">
        <v>297</v>
      </c>
      <c r="W110" s="7" t="s">
        <v>844</v>
      </c>
      <c r="X110" s="7" t="s">
        <v>103</v>
      </c>
      <c r="Y110" s="5" t="s">
        <v>36</v>
      </c>
      <c r="Z110" s="5" t="s">
        <v>845</v>
      </c>
      <c r="AA110" s="7" t="s">
        <v>103</v>
      </c>
      <c r="AB110" s="7" t="s">
        <v>103</v>
      </c>
      <c r="AC110" s="7" t="s">
        <v>103</v>
      </c>
      <c r="AD110" s="7" t="s">
        <v>103</v>
      </c>
      <c r="AE110" s="7" t="s">
        <v>103</v>
      </c>
      <c r="AF110" s="6" t="s">
        <v>103</v>
      </c>
      <c r="AG110" s="6" t="s">
        <v>103</v>
      </c>
      <c r="AH110" s="6" t="s">
        <v>103</v>
      </c>
      <c r="AI110" s="6" t="s">
        <v>103</v>
      </c>
      <c r="AJ110" s="6" t="s">
        <v>103</v>
      </c>
    </row>
    <row r="111">
      <c r="A111" s="28" t="s">
        <v>846</v>
      </c>
      <c r="B111" s="6" t="s">
        <v>841</v>
      </c>
      <c r="C111" s="6" t="s">
        <v>715</v>
      </c>
      <c r="D111" s="7" t="s">
        <v>716</v>
      </c>
      <c r="E111" s="28" t="s">
        <v>717</v>
      </c>
      <c r="F111" s="5" t="s">
        <v>5</v>
      </c>
      <c r="G111" s="6" t="s">
        <v>21</v>
      </c>
      <c r="H111" s="6" t="s">
        <v>103</v>
      </c>
      <c r="I111" s="6" t="s">
        <v>103</v>
      </c>
      <c r="J111" s="8" t="s">
        <v>295</v>
      </c>
      <c r="K111" s="5" t="s">
        <v>296</v>
      </c>
      <c r="L111" s="7" t="s">
        <v>297</v>
      </c>
      <c r="M111" s="9" t="s">
        <v>847</v>
      </c>
      <c r="N111" s="5" t="s">
        <v>23</v>
      </c>
      <c r="O111" s="32" t="s">
        <v>848</v>
      </c>
      <c r="P111" s="33">
        <v>44872.5589305556</v>
      </c>
      <c r="Q111" s="28" t="s">
        <v>103</v>
      </c>
      <c r="R111" s="29" t="s">
        <v>849</v>
      </c>
      <c r="S111" s="28" t="s">
        <v>163</v>
      </c>
      <c r="T111" s="28" t="s">
        <v>154</v>
      </c>
      <c r="U111" s="5" t="s">
        <v>164</v>
      </c>
      <c r="V111" s="28" t="s">
        <v>297</v>
      </c>
      <c r="W111" s="7" t="s">
        <v>850</v>
      </c>
      <c r="X111" s="7" t="s">
        <v>103</v>
      </c>
      <c r="Y111" s="5" t="s">
        <v>16</v>
      </c>
      <c r="Z111" s="5" t="s">
        <v>103</v>
      </c>
      <c r="AA111" s="7" t="s">
        <v>103</v>
      </c>
      <c r="AB111" s="7" t="s">
        <v>103</v>
      </c>
      <c r="AC111" s="7" t="s">
        <v>103</v>
      </c>
      <c r="AD111" s="7" t="s">
        <v>103</v>
      </c>
      <c r="AE111" s="7" t="s">
        <v>103</v>
      </c>
      <c r="AF111" s="6" t="s">
        <v>103</v>
      </c>
      <c r="AG111" s="6" t="s">
        <v>103</v>
      </c>
      <c r="AH111" s="6" t="s">
        <v>103</v>
      </c>
      <c r="AI111" s="6" t="s">
        <v>103</v>
      </c>
      <c r="AJ111" s="6" t="s">
        <v>103</v>
      </c>
    </row>
    <row r="112">
      <c r="A112" s="28" t="s">
        <v>851</v>
      </c>
      <c r="B112" s="6" t="s">
        <v>852</v>
      </c>
      <c r="C112" s="6" t="s">
        <v>138</v>
      </c>
      <c r="D112" s="7" t="s">
        <v>139</v>
      </c>
      <c r="E112" s="28" t="s">
        <v>140</v>
      </c>
      <c r="F112" s="5" t="s">
        <v>5</v>
      </c>
      <c r="G112" s="6" t="s">
        <v>103</v>
      </c>
      <c r="H112" s="6" t="s">
        <v>103</v>
      </c>
      <c r="I112" s="6" t="s">
        <v>103</v>
      </c>
      <c r="J112" s="8" t="s">
        <v>853</v>
      </c>
      <c r="K112" s="5" t="s">
        <v>854</v>
      </c>
      <c r="L112" s="7" t="s">
        <v>855</v>
      </c>
      <c r="M112" s="9" t="s">
        <v>856</v>
      </c>
      <c r="N112" s="5" t="s">
        <v>27</v>
      </c>
      <c r="O112" s="32" t="s">
        <v>857</v>
      </c>
      <c r="P112" s="33">
        <v>44872.5554447569</v>
      </c>
      <c r="Q112" s="28" t="s">
        <v>103</v>
      </c>
      <c r="R112" s="29" t="s">
        <v>103</v>
      </c>
      <c r="S112" s="28" t="s">
        <v>147</v>
      </c>
      <c r="T112" s="28" t="s">
        <v>154</v>
      </c>
      <c r="U112" s="5" t="s">
        <v>155</v>
      </c>
      <c r="V112" s="28" t="s">
        <v>855</v>
      </c>
      <c r="W112" s="7" t="s">
        <v>858</v>
      </c>
      <c r="X112" s="7" t="s">
        <v>103</v>
      </c>
      <c r="Y112" s="5" t="s">
        <v>36</v>
      </c>
      <c r="Z112" s="5" t="s">
        <v>859</v>
      </c>
      <c r="AA112" s="7" t="s">
        <v>103</v>
      </c>
      <c r="AB112" s="7" t="s">
        <v>103</v>
      </c>
      <c r="AC112" s="7" t="s">
        <v>103</v>
      </c>
      <c r="AD112" s="7" t="s">
        <v>103</v>
      </c>
      <c r="AE112" s="7" t="s">
        <v>103</v>
      </c>
      <c r="AF112" s="6" t="s">
        <v>103</v>
      </c>
      <c r="AG112" s="6" t="s">
        <v>103</v>
      </c>
      <c r="AH112" s="6" t="s">
        <v>103</v>
      </c>
      <c r="AI112" s="6" t="s">
        <v>103</v>
      </c>
      <c r="AJ112" s="6" t="s">
        <v>103</v>
      </c>
    </row>
    <row r="113">
      <c r="A113" s="28" t="s">
        <v>860</v>
      </c>
      <c r="B113" s="6" t="s">
        <v>852</v>
      </c>
      <c r="C113" s="6" t="s">
        <v>138</v>
      </c>
      <c r="D113" s="7" t="s">
        <v>139</v>
      </c>
      <c r="E113" s="28" t="s">
        <v>140</v>
      </c>
      <c r="F113" s="5" t="s">
        <v>5</v>
      </c>
      <c r="G113" s="6" t="s">
        <v>103</v>
      </c>
      <c r="H113" s="6" t="s">
        <v>103</v>
      </c>
      <c r="I113" s="6" t="s">
        <v>103</v>
      </c>
      <c r="J113" s="8" t="s">
        <v>853</v>
      </c>
      <c r="K113" s="5" t="s">
        <v>854</v>
      </c>
      <c r="L113" s="7" t="s">
        <v>855</v>
      </c>
      <c r="M113" s="9" t="s">
        <v>861</v>
      </c>
      <c r="N113" s="5" t="s">
        <v>27</v>
      </c>
      <c r="O113" s="32" t="s">
        <v>862</v>
      </c>
      <c r="P113" s="33">
        <v>44872.5554447569</v>
      </c>
      <c r="Q113" s="28" t="s">
        <v>103</v>
      </c>
      <c r="R113" s="29" t="s">
        <v>103</v>
      </c>
      <c r="S113" s="28" t="s">
        <v>163</v>
      </c>
      <c r="T113" s="28" t="s">
        <v>154</v>
      </c>
      <c r="U113" s="5" t="s">
        <v>164</v>
      </c>
      <c r="V113" s="28" t="s">
        <v>855</v>
      </c>
      <c r="W113" s="7" t="s">
        <v>863</v>
      </c>
      <c r="X113" s="7" t="s">
        <v>103</v>
      </c>
      <c r="Y113" s="5" t="s">
        <v>16</v>
      </c>
      <c r="Z113" s="5" t="s">
        <v>859</v>
      </c>
      <c r="AA113" s="7" t="s">
        <v>103</v>
      </c>
      <c r="AB113" s="7" t="s">
        <v>103</v>
      </c>
      <c r="AC113" s="7" t="s">
        <v>103</v>
      </c>
      <c r="AD113" s="7" t="s">
        <v>103</v>
      </c>
      <c r="AE113" s="7" t="s">
        <v>103</v>
      </c>
      <c r="AF113" s="6" t="s">
        <v>103</v>
      </c>
      <c r="AG113" s="6" t="s">
        <v>103</v>
      </c>
      <c r="AH113" s="6" t="s">
        <v>103</v>
      </c>
      <c r="AI113" s="6" t="s">
        <v>103</v>
      </c>
      <c r="AJ113" s="6" t="s">
        <v>103</v>
      </c>
    </row>
    <row r="114">
      <c r="A114" s="28" t="s">
        <v>864</v>
      </c>
      <c r="B114" s="6" t="s">
        <v>865</v>
      </c>
      <c r="C114" s="6" t="s">
        <v>138</v>
      </c>
      <c r="D114" s="7" t="s">
        <v>139</v>
      </c>
      <c r="E114" s="28" t="s">
        <v>140</v>
      </c>
      <c r="F114" s="5" t="s">
        <v>5</v>
      </c>
      <c r="G114" s="6" t="s">
        <v>103</v>
      </c>
      <c r="H114" s="6" t="s">
        <v>103</v>
      </c>
      <c r="I114" s="6" t="s">
        <v>103</v>
      </c>
      <c r="J114" s="8" t="s">
        <v>141</v>
      </c>
      <c r="K114" s="5" t="s">
        <v>142</v>
      </c>
      <c r="L114" s="7" t="s">
        <v>143</v>
      </c>
      <c r="M114" s="9" t="s">
        <v>866</v>
      </c>
      <c r="N114" s="5" t="s">
        <v>23</v>
      </c>
      <c r="O114" s="32" t="s">
        <v>867</v>
      </c>
      <c r="P114" s="33">
        <v>44872.5589540509</v>
      </c>
      <c r="Q114" s="28" t="s">
        <v>103</v>
      </c>
      <c r="R114" s="29" t="s">
        <v>868</v>
      </c>
      <c r="S114" s="28" t="s">
        <v>147</v>
      </c>
      <c r="T114" s="28" t="s">
        <v>869</v>
      </c>
      <c r="U114" s="5" t="s">
        <v>155</v>
      </c>
      <c r="V114" s="28" t="s">
        <v>143</v>
      </c>
      <c r="W114" s="7" t="s">
        <v>870</v>
      </c>
      <c r="X114" s="7" t="s">
        <v>103</v>
      </c>
      <c r="Y114" s="5" t="s">
        <v>36</v>
      </c>
      <c r="Z114" s="5" t="s">
        <v>103</v>
      </c>
      <c r="AA114" s="7" t="s">
        <v>103</v>
      </c>
      <c r="AB114" s="7" t="s">
        <v>103</v>
      </c>
      <c r="AC114" s="7" t="s">
        <v>103</v>
      </c>
      <c r="AD114" s="7" t="s">
        <v>103</v>
      </c>
      <c r="AE114" s="7" t="s">
        <v>103</v>
      </c>
      <c r="AF114" s="6" t="s">
        <v>103</v>
      </c>
      <c r="AG114" s="6" t="s">
        <v>103</v>
      </c>
      <c r="AH114" s="6" t="s">
        <v>103</v>
      </c>
      <c r="AI114" s="6" t="s">
        <v>103</v>
      </c>
      <c r="AJ114" s="6" t="s">
        <v>103</v>
      </c>
    </row>
    <row r="115">
      <c r="A115" s="28" t="s">
        <v>871</v>
      </c>
      <c r="B115" s="6" t="s">
        <v>865</v>
      </c>
      <c r="C115" s="6" t="s">
        <v>138</v>
      </c>
      <c r="D115" s="7" t="s">
        <v>139</v>
      </c>
      <c r="E115" s="28" t="s">
        <v>140</v>
      </c>
      <c r="F115" s="5" t="s">
        <v>5</v>
      </c>
      <c r="G115" s="6" t="s">
        <v>103</v>
      </c>
      <c r="H115" s="6" t="s">
        <v>103</v>
      </c>
      <c r="I115" s="6" t="s">
        <v>103</v>
      </c>
      <c r="J115" s="8" t="s">
        <v>141</v>
      </c>
      <c r="K115" s="5" t="s">
        <v>142</v>
      </c>
      <c r="L115" s="7" t="s">
        <v>143</v>
      </c>
      <c r="M115" s="9" t="s">
        <v>872</v>
      </c>
      <c r="N115" s="5" t="s">
        <v>23</v>
      </c>
      <c r="O115" s="32" t="s">
        <v>873</v>
      </c>
      <c r="P115" s="33">
        <v>44872.5554449421</v>
      </c>
      <c r="Q115" s="28" t="s">
        <v>103</v>
      </c>
      <c r="R115" s="29" t="s">
        <v>874</v>
      </c>
      <c r="S115" s="28" t="s">
        <v>163</v>
      </c>
      <c r="T115" s="28" t="s">
        <v>869</v>
      </c>
      <c r="U115" s="5" t="s">
        <v>467</v>
      </c>
      <c r="V115" s="28" t="s">
        <v>143</v>
      </c>
      <c r="W115" s="7" t="s">
        <v>875</v>
      </c>
      <c r="X115" s="7" t="s">
        <v>103</v>
      </c>
      <c r="Y115" s="5" t="s">
        <v>16</v>
      </c>
      <c r="Z115" s="5" t="s">
        <v>103</v>
      </c>
      <c r="AA115" s="7" t="s">
        <v>103</v>
      </c>
      <c r="AB115" s="7" t="s">
        <v>103</v>
      </c>
      <c r="AC115" s="7" t="s">
        <v>103</v>
      </c>
      <c r="AD115" s="7" t="s">
        <v>103</v>
      </c>
      <c r="AE115" s="7" t="s">
        <v>103</v>
      </c>
      <c r="AF115" s="6" t="s">
        <v>103</v>
      </c>
      <c r="AG115" s="6" t="s">
        <v>103</v>
      </c>
      <c r="AH115" s="6" t="s">
        <v>103</v>
      </c>
      <c r="AI115" s="6" t="s">
        <v>103</v>
      </c>
      <c r="AJ115" s="6" t="s">
        <v>103</v>
      </c>
    </row>
    <row r="116">
      <c r="A116" s="28" t="s">
        <v>876</v>
      </c>
      <c r="B116" s="6" t="s">
        <v>877</v>
      </c>
      <c r="C116" s="6" t="s">
        <v>878</v>
      </c>
      <c r="D116" s="7" t="s">
        <v>139</v>
      </c>
      <c r="E116" s="28" t="s">
        <v>140</v>
      </c>
      <c r="F116" s="5" t="s">
        <v>5</v>
      </c>
      <c r="G116" s="6" t="s">
        <v>103</v>
      </c>
      <c r="H116" s="6" t="s">
        <v>103</v>
      </c>
      <c r="I116" s="6" t="s">
        <v>103</v>
      </c>
      <c r="J116" s="8" t="s">
        <v>574</v>
      </c>
      <c r="K116" s="5" t="s">
        <v>575</v>
      </c>
      <c r="L116" s="7" t="s">
        <v>576</v>
      </c>
      <c r="M116" s="9" t="s">
        <v>879</v>
      </c>
      <c r="N116" s="5" t="s">
        <v>23</v>
      </c>
      <c r="O116" s="32" t="s">
        <v>880</v>
      </c>
      <c r="P116" s="33">
        <v>44872.5554449421</v>
      </c>
      <c r="Q116" s="28" t="s">
        <v>103</v>
      </c>
      <c r="R116" s="29" t="s">
        <v>881</v>
      </c>
      <c r="S116" s="28" t="s">
        <v>163</v>
      </c>
      <c r="T116" s="28" t="s">
        <v>154</v>
      </c>
      <c r="U116" s="5" t="s">
        <v>164</v>
      </c>
      <c r="V116" s="28" t="s">
        <v>882</v>
      </c>
      <c r="W116" s="7" t="s">
        <v>883</v>
      </c>
      <c r="X116" s="7" t="s">
        <v>103</v>
      </c>
      <c r="Y116" s="5" t="s">
        <v>20</v>
      </c>
      <c r="Z116" s="5" t="s">
        <v>103</v>
      </c>
      <c r="AA116" s="7" t="s">
        <v>103</v>
      </c>
      <c r="AB116" s="7" t="s">
        <v>103</v>
      </c>
      <c r="AC116" s="7" t="s">
        <v>103</v>
      </c>
      <c r="AD116" s="7" t="s">
        <v>103</v>
      </c>
      <c r="AE116" s="7" t="s">
        <v>103</v>
      </c>
      <c r="AF116" s="6" t="s">
        <v>103</v>
      </c>
      <c r="AG116" s="6" t="s">
        <v>103</v>
      </c>
      <c r="AH116" s="6" t="s">
        <v>103</v>
      </c>
      <c r="AI116" s="6" t="s">
        <v>103</v>
      </c>
      <c r="AJ116" s="6" t="s">
        <v>103</v>
      </c>
    </row>
    <row r="117">
      <c r="A117" s="28" t="s">
        <v>884</v>
      </c>
      <c r="B117" s="6" t="s">
        <v>885</v>
      </c>
      <c r="C117" s="6" t="s">
        <v>878</v>
      </c>
      <c r="D117" s="7" t="s">
        <v>139</v>
      </c>
      <c r="E117" s="28" t="s">
        <v>140</v>
      </c>
      <c r="F117" s="5" t="s">
        <v>5</v>
      </c>
      <c r="G117" s="6" t="s">
        <v>103</v>
      </c>
      <c r="H117" s="6" t="s">
        <v>103</v>
      </c>
      <c r="I117" s="6" t="s">
        <v>103</v>
      </c>
      <c r="J117" s="8" t="s">
        <v>574</v>
      </c>
      <c r="K117" s="5" t="s">
        <v>575</v>
      </c>
      <c r="L117" s="7" t="s">
        <v>576</v>
      </c>
      <c r="M117" s="9" t="s">
        <v>886</v>
      </c>
      <c r="N117" s="5" t="s">
        <v>23</v>
      </c>
      <c r="O117" s="32" t="s">
        <v>887</v>
      </c>
      <c r="P117" s="33">
        <v>44872.5554451389</v>
      </c>
      <c r="Q117" s="28" t="s">
        <v>103</v>
      </c>
      <c r="R117" s="29" t="s">
        <v>888</v>
      </c>
      <c r="S117" s="28" t="s">
        <v>163</v>
      </c>
      <c r="T117" s="28" t="s">
        <v>154</v>
      </c>
      <c r="U117" s="5" t="s">
        <v>164</v>
      </c>
      <c r="V117" s="28" t="s">
        <v>882</v>
      </c>
      <c r="W117" s="7" t="s">
        <v>889</v>
      </c>
      <c r="X117" s="7" t="s">
        <v>103</v>
      </c>
      <c r="Y117" s="5" t="s">
        <v>20</v>
      </c>
      <c r="Z117" s="5" t="s">
        <v>103</v>
      </c>
      <c r="AA117" s="7" t="s">
        <v>103</v>
      </c>
      <c r="AB117" s="7" t="s">
        <v>103</v>
      </c>
      <c r="AC117" s="7" t="s">
        <v>103</v>
      </c>
      <c r="AD117" s="7" t="s">
        <v>103</v>
      </c>
      <c r="AE117" s="7" t="s">
        <v>103</v>
      </c>
      <c r="AF117" s="6" t="s">
        <v>103</v>
      </c>
      <c r="AG117" s="6" t="s">
        <v>103</v>
      </c>
      <c r="AH117" s="6" t="s">
        <v>103</v>
      </c>
      <c r="AI117" s="6" t="s">
        <v>103</v>
      </c>
      <c r="AJ117" s="6" t="s">
        <v>103</v>
      </c>
    </row>
    <row r="118">
      <c r="A118" s="28" t="s">
        <v>890</v>
      </c>
      <c r="B118" s="6" t="s">
        <v>891</v>
      </c>
      <c r="C118" s="6" t="s">
        <v>878</v>
      </c>
      <c r="D118" s="7" t="s">
        <v>139</v>
      </c>
      <c r="E118" s="28" t="s">
        <v>140</v>
      </c>
      <c r="F118" s="5" t="s">
        <v>5</v>
      </c>
      <c r="G118" s="6" t="s">
        <v>103</v>
      </c>
      <c r="H118" s="6" t="s">
        <v>103</v>
      </c>
      <c r="I118" s="6" t="s">
        <v>103</v>
      </c>
      <c r="J118" s="8" t="s">
        <v>574</v>
      </c>
      <c r="K118" s="5" t="s">
        <v>575</v>
      </c>
      <c r="L118" s="7" t="s">
        <v>576</v>
      </c>
      <c r="M118" s="9" t="s">
        <v>892</v>
      </c>
      <c r="N118" s="5" t="s">
        <v>23</v>
      </c>
      <c r="O118" s="32" t="s">
        <v>893</v>
      </c>
      <c r="P118" s="33">
        <v>44872.5554451389</v>
      </c>
      <c r="Q118" s="28" t="s">
        <v>103</v>
      </c>
      <c r="R118" s="29" t="s">
        <v>894</v>
      </c>
      <c r="S118" s="28" t="s">
        <v>163</v>
      </c>
      <c r="T118" s="28" t="s">
        <v>869</v>
      </c>
      <c r="U118" s="5" t="s">
        <v>467</v>
      </c>
      <c r="V118" s="28" t="s">
        <v>882</v>
      </c>
      <c r="W118" s="7" t="s">
        <v>895</v>
      </c>
      <c r="X118" s="7" t="s">
        <v>103</v>
      </c>
      <c r="Y118" s="5" t="s">
        <v>20</v>
      </c>
      <c r="Z118" s="5" t="s">
        <v>103</v>
      </c>
      <c r="AA118" s="7" t="s">
        <v>103</v>
      </c>
      <c r="AB118" s="7" t="s">
        <v>103</v>
      </c>
      <c r="AC118" s="7" t="s">
        <v>103</v>
      </c>
      <c r="AD118" s="7" t="s">
        <v>103</v>
      </c>
      <c r="AE118" s="7" t="s">
        <v>103</v>
      </c>
      <c r="AF118" s="6" t="s">
        <v>103</v>
      </c>
      <c r="AG118" s="6" t="s">
        <v>103</v>
      </c>
      <c r="AH118" s="6" t="s">
        <v>103</v>
      </c>
      <c r="AI118" s="6" t="s">
        <v>103</v>
      </c>
      <c r="AJ118" s="6" t="s">
        <v>103</v>
      </c>
    </row>
    <row r="119">
      <c r="A119" s="28" t="s">
        <v>896</v>
      </c>
      <c r="B119" s="6" t="s">
        <v>897</v>
      </c>
      <c r="C119" s="6" t="s">
        <v>878</v>
      </c>
      <c r="D119" s="7" t="s">
        <v>139</v>
      </c>
      <c r="E119" s="28" t="s">
        <v>140</v>
      </c>
      <c r="F119" s="5" t="s">
        <v>5</v>
      </c>
      <c r="G119" s="6" t="s">
        <v>103</v>
      </c>
      <c r="H119" s="6" t="s">
        <v>103</v>
      </c>
      <c r="I119" s="6" t="s">
        <v>103</v>
      </c>
      <c r="J119" s="8" t="s">
        <v>574</v>
      </c>
      <c r="K119" s="5" t="s">
        <v>575</v>
      </c>
      <c r="L119" s="7" t="s">
        <v>576</v>
      </c>
      <c r="M119" s="9" t="s">
        <v>898</v>
      </c>
      <c r="N119" s="5" t="s">
        <v>27</v>
      </c>
      <c r="O119" s="32" t="s">
        <v>899</v>
      </c>
      <c r="P119" s="33">
        <v>44872.5554452893</v>
      </c>
      <c r="Q119" s="28" t="s">
        <v>103</v>
      </c>
      <c r="R119" s="29" t="s">
        <v>103</v>
      </c>
      <c r="S119" s="28" t="s">
        <v>163</v>
      </c>
      <c r="T119" s="28" t="s">
        <v>154</v>
      </c>
      <c r="U119" s="5" t="s">
        <v>164</v>
      </c>
      <c r="V119" s="28" t="s">
        <v>882</v>
      </c>
      <c r="W119" s="7" t="s">
        <v>900</v>
      </c>
      <c r="X119" s="7" t="s">
        <v>103</v>
      </c>
      <c r="Y119" s="5" t="s">
        <v>20</v>
      </c>
      <c r="Z119" s="5" t="s">
        <v>901</v>
      </c>
      <c r="AA119" s="7" t="s">
        <v>103</v>
      </c>
      <c r="AB119" s="7" t="s">
        <v>103</v>
      </c>
      <c r="AC119" s="7" t="s">
        <v>103</v>
      </c>
      <c r="AD119" s="7" t="s">
        <v>103</v>
      </c>
      <c r="AE119" s="7" t="s">
        <v>103</v>
      </c>
      <c r="AF119" s="6" t="s">
        <v>103</v>
      </c>
      <c r="AG119" s="6" t="s">
        <v>103</v>
      </c>
      <c r="AH119" s="6" t="s">
        <v>103</v>
      </c>
      <c r="AI119" s="6" t="s">
        <v>103</v>
      </c>
      <c r="AJ119" s="6" t="s">
        <v>103</v>
      </c>
    </row>
    <row r="120">
      <c r="A120" s="28" t="s">
        <v>902</v>
      </c>
      <c r="B120" s="6" t="s">
        <v>903</v>
      </c>
      <c r="C120" s="6" t="s">
        <v>878</v>
      </c>
      <c r="D120" s="7" t="s">
        <v>139</v>
      </c>
      <c r="E120" s="28" t="s">
        <v>140</v>
      </c>
      <c r="F120" s="5" t="s">
        <v>5</v>
      </c>
      <c r="G120" s="6" t="s">
        <v>103</v>
      </c>
      <c r="H120" s="6" t="s">
        <v>103</v>
      </c>
      <c r="I120" s="6" t="s">
        <v>103</v>
      </c>
      <c r="J120" s="8" t="s">
        <v>574</v>
      </c>
      <c r="K120" s="5" t="s">
        <v>575</v>
      </c>
      <c r="L120" s="7" t="s">
        <v>576</v>
      </c>
      <c r="M120" s="9" t="s">
        <v>904</v>
      </c>
      <c r="N120" s="5" t="s">
        <v>27</v>
      </c>
      <c r="O120" s="32" t="s">
        <v>905</v>
      </c>
      <c r="P120" s="33">
        <v>44872.5554452893</v>
      </c>
      <c r="Q120" s="28" t="s">
        <v>103</v>
      </c>
      <c r="R120" s="29" t="s">
        <v>103</v>
      </c>
      <c r="S120" s="28" t="s">
        <v>163</v>
      </c>
      <c r="T120" s="28" t="s">
        <v>154</v>
      </c>
      <c r="U120" s="5" t="s">
        <v>164</v>
      </c>
      <c r="V120" s="28" t="s">
        <v>882</v>
      </c>
      <c r="W120" s="7" t="s">
        <v>906</v>
      </c>
      <c r="X120" s="7" t="s">
        <v>103</v>
      </c>
      <c r="Y120" s="5" t="s">
        <v>20</v>
      </c>
      <c r="Z120" s="5" t="s">
        <v>901</v>
      </c>
      <c r="AA120" s="7" t="s">
        <v>103</v>
      </c>
      <c r="AB120" s="7" t="s">
        <v>103</v>
      </c>
      <c r="AC120" s="7" t="s">
        <v>103</v>
      </c>
      <c r="AD120" s="7" t="s">
        <v>103</v>
      </c>
      <c r="AE120" s="7" t="s">
        <v>103</v>
      </c>
      <c r="AF120" s="6" t="s">
        <v>103</v>
      </c>
      <c r="AG120" s="6" t="s">
        <v>103</v>
      </c>
      <c r="AH120" s="6" t="s">
        <v>103</v>
      </c>
      <c r="AI120" s="6" t="s">
        <v>103</v>
      </c>
      <c r="AJ120" s="6" t="s">
        <v>103</v>
      </c>
    </row>
    <row r="121">
      <c r="A121" s="28" t="s">
        <v>907</v>
      </c>
      <c r="B121" s="6" t="s">
        <v>908</v>
      </c>
      <c r="C121" s="6" t="s">
        <v>878</v>
      </c>
      <c r="D121" s="7" t="s">
        <v>139</v>
      </c>
      <c r="E121" s="28" t="s">
        <v>140</v>
      </c>
      <c r="F121" s="5" t="s">
        <v>5</v>
      </c>
      <c r="G121" s="6" t="s">
        <v>103</v>
      </c>
      <c r="H121" s="6" t="s">
        <v>103</v>
      </c>
      <c r="I121" s="6" t="s">
        <v>103</v>
      </c>
      <c r="J121" s="8" t="s">
        <v>574</v>
      </c>
      <c r="K121" s="5" t="s">
        <v>575</v>
      </c>
      <c r="L121" s="7" t="s">
        <v>576</v>
      </c>
      <c r="M121" s="9" t="s">
        <v>909</v>
      </c>
      <c r="N121" s="5" t="s">
        <v>27</v>
      </c>
      <c r="O121" s="32" t="s">
        <v>910</v>
      </c>
      <c r="P121" s="33">
        <v>44872.5554463773</v>
      </c>
      <c r="Q121" s="28" t="s">
        <v>103</v>
      </c>
      <c r="R121" s="29" t="s">
        <v>103</v>
      </c>
      <c r="S121" s="28" t="s">
        <v>163</v>
      </c>
      <c r="T121" s="28" t="s">
        <v>154</v>
      </c>
      <c r="U121" s="5" t="s">
        <v>164</v>
      </c>
      <c r="V121" s="28" t="s">
        <v>882</v>
      </c>
      <c r="W121" s="7" t="s">
        <v>911</v>
      </c>
      <c r="X121" s="7" t="s">
        <v>103</v>
      </c>
      <c r="Y121" s="5" t="s">
        <v>20</v>
      </c>
      <c r="Z121" s="5" t="s">
        <v>901</v>
      </c>
      <c r="AA121" s="7" t="s">
        <v>103</v>
      </c>
      <c r="AB121" s="7" t="s">
        <v>103</v>
      </c>
      <c r="AC121" s="7" t="s">
        <v>103</v>
      </c>
      <c r="AD121" s="7" t="s">
        <v>103</v>
      </c>
      <c r="AE121" s="7" t="s">
        <v>103</v>
      </c>
      <c r="AF121" s="6" t="s">
        <v>103</v>
      </c>
      <c r="AG121" s="6" t="s">
        <v>103</v>
      </c>
      <c r="AH121" s="6" t="s">
        <v>103</v>
      </c>
      <c r="AI121" s="6" t="s">
        <v>103</v>
      </c>
      <c r="AJ121" s="6" t="s">
        <v>103</v>
      </c>
    </row>
    <row r="122">
      <c r="A122" s="28" t="s">
        <v>912</v>
      </c>
      <c r="B122" s="6" t="s">
        <v>913</v>
      </c>
      <c r="C122" s="6" t="s">
        <v>878</v>
      </c>
      <c r="D122" s="7" t="s">
        <v>139</v>
      </c>
      <c r="E122" s="28" t="s">
        <v>140</v>
      </c>
      <c r="F122" s="5" t="s">
        <v>5</v>
      </c>
      <c r="G122" s="6" t="s">
        <v>103</v>
      </c>
      <c r="H122" s="6" t="s">
        <v>103</v>
      </c>
      <c r="I122" s="6" t="s">
        <v>103</v>
      </c>
      <c r="J122" s="8" t="s">
        <v>574</v>
      </c>
      <c r="K122" s="5" t="s">
        <v>575</v>
      </c>
      <c r="L122" s="7" t="s">
        <v>576</v>
      </c>
      <c r="M122" s="9" t="s">
        <v>914</v>
      </c>
      <c r="N122" s="5" t="s">
        <v>23</v>
      </c>
      <c r="O122" s="32" t="s">
        <v>915</v>
      </c>
      <c r="P122" s="33">
        <v>44872.5554463773</v>
      </c>
      <c r="Q122" s="28" t="s">
        <v>103</v>
      </c>
      <c r="R122" s="29" t="s">
        <v>916</v>
      </c>
      <c r="S122" s="28" t="s">
        <v>163</v>
      </c>
      <c r="T122" s="28" t="s">
        <v>154</v>
      </c>
      <c r="U122" s="5" t="s">
        <v>164</v>
      </c>
      <c r="V122" s="28" t="s">
        <v>882</v>
      </c>
      <c r="W122" s="7" t="s">
        <v>917</v>
      </c>
      <c r="X122" s="7" t="s">
        <v>103</v>
      </c>
      <c r="Y122" s="5" t="s">
        <v>20</v>
      </c>
      <c r="Z122" s="5" t="s">
        <v>103</v>
      </c>
      <c r="AA122" s="7" t="s">
        <v>103</v>
      </c>
      <c r="AB122" s="7" t="s">
        <v>103</v>
      </c>
      <c r="AC122" s="7" t="s">
        <v>103</v>
      </c>
      <c r="AD122" s="7" t="s">
        <v>103</v>
      </c>
      <c r="AE122" s="7" t="s">
        <v>103</v>
      </c>
      <c r="AF122" s="6" t="s">
        <v>103</v>
      </c>
      <c r="AG122" s="6" t="s">
        <v>103</v>
      </c>
      <c r="AH122" s="6" t="s">
        <v>103</v>
      </c>
      <c r="AI122" s="6" t="s">
        <v>103</v>
      </c>
      <c r="AJ122" s="6" t="s">
        <v>103</v>
      </c>
    </row>
    <row r="123">
      <c r="A123" s="28" t="s">
        <v>918</v>
      </c>
      <c r="B123" s="6" t="s">
        <v>919</v>
      </c>
      <c r="C123" s="6" t="s">
        <v>878</v>
      </c>
      <c r="D123" s="7" t="s">
        <v>139</v>
      </c>
      <c r="E123" s="28" t="s">
        <v>140</v>
      </c>
      <c r="F123" s="5" t="s">
        <v>5</v>
      </c>
      <c r="G123" s="6" t="s">
        <v>103</v>
      </c>
      <c r="H123" s="6" t="s">
        <v>103</v>
      </c>
      <c r="I123" s="6" t="s">
        <v>103</v>
      </c>
      <c r="J123" s="8" t="s">
        <v>574</v>
      </c>
      <c r="K123" s="5" t="s">
        <v>575</v>
      </c>
      <c r="L123" s="7" t="s">
        <v>576</v>
      </c>
      <c r="M123" s="9" t="s">
        <v>920</v>
      </c>
      <c r="N123" s="5" t="s">
        <v>23</v>
      </c>
      <c r="O123" s="32" t="s">
        <v>921</v>
      </c>
      <c r="P123" s="33">
        <v>44872.5554465625</v>
      </c>
      <c r="Q123" s="28" t="s">
        <v>103</v>
      </c>
      <c r="R123" s="29" t="s">
        <v>922</v>
      </c>
      <c r="S123" s="28" t="s">
        <v>163</v>
      </c>
      <c r="T123" s="28" t="s">
        <v>154</v>
      </c>
      <c r="U123" s="5" t="s">
        <v>164</v>
      </c>
      <c r="V123" s="28" t="s">
        <v>882</v>
      </c>
      <c r="W123" s="7" t="s">
        <v>923</v>
      </c>
      <c r="X123" s="7" t="s">
        <v>103</v>
      </c>
      <c r="Y123" s="5" t="s">
        <v>20</v>
      </c>
      <c r="Z123" s="5" t="s">
        <v>103</v>
      </c>
      <c r="AA123" s="7" t="s">
        <v>103</v>
      </c>
      <c r="AB123" s="7" t="s">
        <v>103</v>
      </c>
      <c r="AC123" s="7" t="s">
        <v>103</v>
      </c>
      <c r="AD123" s="7" t="s">
        <v>103</v>
      </c>
      <c r="AE123" s="7" t="s">
        <v>103</v>
      </c>
      <c r="AF123" s="6" t="s">
        <v>103</v>
      </c>
      <c r="AG123" s="6" t="s">
        <v>103</v>
      </c>
      <c r="AH123" s="6" t="s">
        <v>103</v>
      </c>
      <c r="AI123" s="6" t="s">
        <v>103</v>
      </c>
      <c r="AJ123" s="6" t="s">
        <v>103</v>
      </c>
    </row>
    <row r="124">
      <c r="A124" s="28" t="s">
        <v>924</v>
      </c>
      <c r="B124" s="6" t="s">
        <v>925</v>
      </c>
      <c r="C124" s="6" t="s">
        <v>878</v>
      </c>
      <c r="D124" s="7" t="s">
        <v>139</v>
      </c>
      <c r="E124" s="28" t="s">
        <v>140</v>
      </c>
      <c r="F124" s="5" t="s">
        <v>5</v>
      </c>
      <c r="G124" s="6" t="s">
        <v>103</v>
      </c>
      <c r="H124" s="6" t="s">
        <v>103</v>
      </c>
      <c r="I124" s="6" t="s">
        <v>103</v>
      </c>
      <c r="J124" s="8" t="s">
        <v>574</v>
      </c>
      <c r="K124" s="5" t="s">
        <v>575</v>
      </c>
      <c r="L124" s="7" t="s">
        <v>576</v>
      </c>
      <c r="M124" s="9" t="s">
        <v>926</v>
      </c>
      <c r="N124" s="5" t="s">
        <v>23</v>
      </c>
      <c r="O124" s="32" t="s">
        <v>927</v>
      </c>
      <c r="P124" s="33">
        <v>44872.5554467593</v>
      </c>
      <c r="Q124" s="28" t="s">
        <v>103</v>
      </c>
      <c r="R124" s="29" t="s">
        <v>928</v>
      </c>
      <c r="S124" s="28" t="s">
        <v>163</v>
      </c>
      <c r="T124" s="28" t="s">
        <v>154</v>
      </c>
      <c r="U124" s="5" t="s">
        <v>164</v>
      </c>
      <c r="V124" s="28" t="s">
        <v>882</v>
      </c>
      <c r="W124" s="7" t="s">
        <v>929</v>
      </c>
      <c r="X124" s="7" t="s">
        <v>103</v>
      </c>
      <c r="Y124" s="5" t="s">
        <v>20</v>
      </c>
      <c r="Z124" s="5" t="s">
        <v>103</v>
      </c>
      <c r="AA124" s="7" t="s">
        <v>103</v>
      </c>
      <c r="AB124" s="7" t="s">
        <v>103</v>
      </c>
      <c r="AC124" s="7" t="s">
        <v>103</v>
      </c>
      <c r="AD124" s="7" t="s">
        <v>103</v>
      </c>
      <c r="AE124" s="7" t="s">
        <v>103</v>
      </c>
      <c r="AF124" s="6" t="s">
        <v>103</v>
      </c>
      <c r="AG124" s="6" t="s">
        <v>103</v>
      </c>
      <c r="AH124" s="6" t="s">
        <v>103</v>
      </c>
      <c r="AI124" s="6" t="s">
        <v>103</v>
      </c>
      <c r="AJ124" s="6" t="s">
        <v>103</v>
      </c>
    </row>
    <row r="125">
      <c r="A125" s="28" t="s">
        <v>930</v>
      </c>
      <c r="B125" s="6" t="s">
        <v>931</v>
      </c>
      <c r="C125" s="6" t="s">
        <v>138</v>
      </c>
      <c r="D125" s="7" t="s">
        <v>139</v>
      </c>
      <c r="E125" s="28" t="s">
        <v>140</v>
      </c>
      <c r="F125" s="5" t="s">
        <v>5</v>
      </c>
      <c r="G125" s="6" t="s">
        <v>103</v>
      </c>
      <c r="H125" s="6" t="s">
        <v>103</v>
      </c>
      <c r="I125" s="6" t="s">
        <v>103</v>
      </c>
      <c r="J125" s="8" t="s">
        <v>265</v>
      </c>
      <c r="K125" s="5" t="s">
        <v>266</v>
      </c>
      <c r="L125" s="7" t="s">
        <v>267</v>
      </c>
      <c r="M125" s="9" t="s">
        <v>932</v>
      </c>
      <c r="N125" s="5" t="s">
        <v>23</v>
      </c>
      <c r="O125" s="32" t="s">
        <v>933</v>
      </c>
      <c r="P125" s="33">
        <v>44872.5554467593</v>
      </c>
      <c r="Q125" s="28" t="s">
        <v>103</v>
      </c>
      <c r="R125" s="29" t="s">
        <v>934</v>
      </c>
      <c r="S125" s="28" t="s">
        <v>163</v>
      </c>
      <c r="T125" s="28" t="s">
        <v>154</v>
      </c>
      <c r="U125" s="5" t="s">
        <v>164</v>
      </c>
      <c r="V125" s="30" t="s">
        <v>935</v>
      </c>
      <c r="W125" s="7" t="s">
        <v>936</v>
      </c>
      <c r="X125" s="7" t="s">
        <v>103</v>
      </c>
      <c r="Y125" s="5" t="s">
        <v>36</v>
      </c>
      <c r="Z125" s="5" t="s">
        <v>103</v>
      </c>
      <c r="AA125" s="7" t="s">
        <v>103</v>
      </c>
      <c r="AB125" s="7" t="s">
        <v>103</v>
      </c>
      <c r="AC125" s="7" t="s">
        <v>103</v>
      </c>
      <c r="AD125" s="7" t="s">
        <v>103</v>
      </c>
      <c r="AE125" s="7" t="s">
        <v>103</v>
      </c>
      <c r="AF125" s="6" t="s">
        <v>103</v>
      </c>
      <c r="AG125" s="6" t="s">
        <v>103</v>
      </c>
      <c r="AH125" s="6" t="s">
        <v>103</v>
      </c>
      <c r="AI125" s="6" t="s">
        <v>103</v>
      </c>
      <c r="AJ125" s="6" t="s">
        <v>103</v>
      </c>
    </row>
    <row r="126">
      <c r="A126" s="28" t="s">
        <v>937</v>
      </c>
      <c r="B126" s="6" t="s">
        <v>938</v>
      </c>
      <c r="C126" s="6" t="s">
        <v>138</v>
      </c>
      <c r="D126" s="7" t="s">
        <v>139</v>
      </c>
      <c r="E126" s="28" t="s">
        <v>140</v>
      </c>
      <c r="F126" s="5" t="s">
        <v>65</v>
      </c>
      <c r="G126" s="6" t="s">
        <v>103</v>
      </c>
      <c r="H126" s="6" t="s">
        <v>103</v>
      </c>
      <c r="I126" s="6" t="s">
        <v>103</v>
      </c>
      <c r="J126" s="8" t="s">
        <v>574</v>
      </c>
      <c r="K126" s="5" t="s">
        <v>575</v>
      </c>
      <c r="L126" s="7" t="s">
        <v>576</v>
      </c>
      <c r="M126" s="9" t="s">
        <v>939</v>
      </c>
      <c r="N126" s="5" t="s">
        <v>56</v>
      </c>
      <c r="O126" s="32" t="s">
        <v>940</v>
      </c>
      <c r="P126" s="33">
        <v>44872.5554467593</v>
      </c>
      <c r="Q126" s="28" t="s">
        <v>103</v>
      </c>
      <c r="R126" s="29" t="s">
        <v>103</v>
      </c>
      <c r="S126" s="28" t="s">
        <v>163</v>
      </c>
      <c r="T126" s="28" t="s">
        <v>103</v>
      </c>
      <c r="U126" s="5" t="s">
        <v>103</v>
      </c>
      <c r="V126" s="28" t="s">
        <v>882</v>
      </c>
      <c r="W126" s="7" t="s">
        <v>103</v>
      </c>
      <c r="X126" s="7" t="s">
        <v>103</v>
      </c>
      <c r="Y126" s="5" t="s">
        <v>103</v>
      </c>
      <c r="Z126" s="5" t="s">
        <v>103</v>
      </c>
      <c r="AA126" s="7" t="s">
        <v>103</v>
      </c>
      <c r="AB126" s="7" t="s">
        <v>103</v>
      </c>
      <c r="AC126" s="7" t="s">
        <v>103</v>
      </c>
      <c r="AD126" s="7" t="s">
        <v>103</v>
      </c>
      <c r="AE126" s="7" t="s">
        <v>103</v>
      </c>
      <c r="AF126" s="6" t="s">
        <v>103</v>
      </c>
      <c r="AG126" s="6" t="s">
        <v>103</v>
      </c>
      <c r="AH126" s="6" t="s">
        <v>103</v>
      </c>
      <c r="AI126" s="6" t="s">
        <v>103</v>
      </c>
      <c r="AJ126" s="6" t="s">
        <v>103</v>
      </c>
    </row>
    <row r="127">
      <c r="A127" s="28" t="s">
        <v>941</v>
      </c>
      <c r="B127" s="6" t="s">
        <v>942</v>
      </c>
      <c r="C127" s="6" t="s">
        <v>138</v>
      </c>
      <c r="D127" s="7" t="s">
        <v>139</v>
      </c>
      <c r="E127" s="28" t="s">
        <v>140</v>
      </c>
      <c r="F127" s="5" t="s">
        <v>26</v>
      </c>
      <c r="G127" s="6" t="s">
        <v>103</v>
      </c>
      <c r="H127" s="6" t="s">
        <v>103</v>
      </c>
      <c r="I127" s="6" t="s">
        <v>103</v>
      </c>
      <c r="J127" s="8" t="s">
        <v>943</v>
      </c>
      <c r="K127" s="5" t="s">
        <v>944</v>
      </c>
      <c r="L127" s="7" t="s">
        <v>945</v>
      </c>
      <c r="M127" s="9" t="s">
        <v>946</v>
      </c>
      <c r="N127" s="5" t="s">
        <v>50</v>
      </c>
      <c r="O127" s="32" t="s">
        <v>940</v>
      </c>
      <c r="P127" s="33">
        <v>44872.555446956</v>
      </c>
      <c r="Q127" s="28" t="s">
        <v>103</v>
      </c>
      <c r="R127" s="29" t="s">
        <v>103</v>
      </c>
      <c r="S127" s="28" t="s">
        <v>163</v>
      </c>
      <c r="T127" s="28" t="s">
        <v>103</v>
      </c>
      <c r="U127" s="5" t="s">
        <v>103</v>
      </c>
      <c r="V127" s="28" t="s">
        <v>882</v>
      </c>
      <c r="W127" s="7" t="s">
        <v>103</v>
      </c>
      <c r="X127" s="7" t="s">
        <v>103</v>
      </c>
      <c r="Y127" s="5" t="s">
        <v>103</v>
      </c>
      <c r="Z127" s="5" t="s">
        <v>103</v>
      </c>
      <c r="AA127" s="7" t="s">
        <v>103</v>
      </c>
      <c r="AB127" s="7" t="s">
        <v>103</v>
      </c>
      <c r="AC127" s="7" t="s">
        <v>103</v>
      </c>
      <c r="AD127" s="7" t="s">
        <v>103</v>
      </c>
      <c r="AE127" s="7" t="s">
        <v>103</v>
      </c>
      <c r="AF127" s="6" t="s">
        <v>389</v>
      </c>
      <c r="AG127" s="6" t="s">
        <v>316</v>
      </c>
      <c r="AH127" s="6" t="s">
        <v>947</v>
      </c>
      <c r="AI127" s="6" t="s">
        <v>103</v>
      </c>
      <c r="AJ127" s="6" t="s">
        <v>103</v>
      </c>
    </row>
    <row r="128">
      <c r="A128" s="28" t="s">
        <v>948</v>
      </c>
      <c r="B128" s="6" t="s">
        <v>949</v>
      </c>
      <c r="C128" s="6" t="s">
        <v>138</v>
      </c>
      <c r="D128" s="7" t="s">
        <v>139</v>
      </c>
      <c r="E128" s="28" t="s">
        <v>140</v>
      </c>
      <c r="F128" s="5" t="s">
        <v>5</v>
      </c>
      <c r="G128" s="6" t="s">
        <v>103</v>
      </c>
      <c r="H128" s="6" t="s">
        <v>103</v>
      </c>
      <c r="I128" s="6" t="s">
        <v>103</v>
      </c>
      <c r="J128" s="8" t="s">
        <v>295</v>
      </c>
      <c r="K128" s="5" t="s">
        <v>296</v>
      </c>
      <c r="L128" s="7" t="s">
        <v>297</v>
      </c>
      <c r="M128" s="9" t="s">
        <v>950</v>
      </c>
      <c r="N128" s="5" t="s">
        <v>23</v>
      </c>
      <c r="O128" s="32" t="s">
        <v>940</v>
      </c>
      <c r="P128" s="33">
        <v>44872.555446956</v>
      </c>
      <c r="Q128" s="28" t="s">
        <v>103</v>
      </c>
      <c r="R128" s="29" t="s">
        <v>951</v>
      </c>
      <c r="S128" s="28" t="s">
        <v>147</v>
      </c>
      <c r="T128" s="28" t="s">
        <v>234</v>
      </c>
      <c r="U128" s="5" t="s">
        <v>235</v>
      </c>
      <c r="V128" s="28" t="s">
        <v>297</v>
      </c>
      <c r="W128" s="7" t="s">
        <v>952</v>
      </c>
      <c r="X128" s="7" t="s">
        <v>103</v>
      </c>
      <c r="Y128" s="5" t="s">
        <v>36</v>
      </c>
      <c r="Z128" s="5" t="s">
        <v>103</v>
      </c>
      <c r="AA128" s="7" t="s">
        <v>103</v>
      </c>
      <c r="AB128" s="7" t="s">
        <v>103</v>
      </c>
      <c r="AC128" s="7" t="s">
        <v>103</v>
      </c>
      <c r="AD128" s="7" t="s">
        <v>103</v>
      </c>
      <c r="AE128" s="7" t="s">
        <v>103</v>
      </c>
      <c r="AF128" s="6" t="s">
        <v>103</v>
      </c>
      <c r="AG128" s="6" t="s">
        <v>103</v>
      </c>
      <c r="AH128" s="6" t="s">
        <v>103</v>
      </c>
      <c r="AI128" s="6" t="s">
        <v>103</v>
      </c>
      <c r="AJ128" s="6" t="s">
        <v>103</v>
      </c>
    </row>
    <row r="129">
      <c r="A129" s="28" t="s">
        <v>953</v>
      </c>
      <c r="B129" s="6" t="s">
        <v>954</v>
      </c>
      <c r="C129" s="6" t="s">
        <v>138</v>
      </c>
      <c r="D129" s="7" t="s">
        <v>139</v>
      </c>
      <c r="E129" s="28" t="s">
        <v>140</v>
      </c>
      <c r="F129" s="5" t="s">
        <v>5</v>
      </c>
      <c r="G129" s="6" t="s">
        <v>103</v>
      </c>
      <c r="H129" s="6" t="s">
        <v>103</v>
      </c>
      <c r="I129" s="6" t="s">
        <v>103</v>
      </c>
      <c r="J129" s="8" t="s">
        <v>295</v>
      </c>
      <c r="K129" s="5" t="s">
        <v>296</v>
      </c>
      <c r="L129" s="7" t="s">
        <v>297</v>
      </c>
      <c r="M129" s="9" t="s">
        <v>955</v>
      </c>
      <c r="N129" s="5" t="s">
        <v>23</v>
      </c>
      <c r="O129" s="32" t="s">
        <v>956</v>
      </c>
      <c r="P129" s="33">
        <v>44872.5554471065</v>
      </c>
      <c r="Q129" s="28" t="s">
        <v>103</v>
      </c>
      <c r="R129" s="29" t="s">
        <v>957</v>
      </c>
      <c r="S129" s="28" t="s">
        <v>147</v>
      </c>
      <c r="T129" s="28" t="s">
        <v>234</v>
      </c>
      <c r="U129" s="5" t="s">
        <v>235</v>
      </c>
      <c r="V129" s="28" t="s">
        <v>297</v>
      </c>
      <c r="W129" s="7" t="s">
        <v>958</v>
      </c>
      <c r="X129" s="7" t="s">
        <v>103</v>
      </c>
      <c r="Y129" s="5" t="s">
        <v>36</v>
      </c>
      <c r="Z129" s="5" t="s">
        <v>103</v>
      </c>
      <c r="AA129" s="7" t="s">
        <v>103</v>
      </c>
      <c r="AB129" s="7" t="s">
        <v>103</v>
      </c>
      <c r="AC129" s="7" t="s">
        <v>103</v>
      </c>
      <c r="AD129" s="7" t="s">
        <v>103</v>
      </c>
      <c r="AE129" s="7" t="s">
        <v>103</v>
      </c>
      <c r="AF129" s="6" t="s">
        <v>103</v>
      </c>
      <c r="AG129" s="6" t="s">
        <v>103</v>
      </c>
      <c r="AH129" s="6" t="s">
        <v>103</v>
      </c>
      <c r="AI129" s="6" t="s">
        <v>103</v>
      </c>
      <c r="AJ129" s="6" t="s">
        <v>103</v>
      </c>
    </row>
    <row r="130">
      <c r="A130" s="28" t="s">
        <v>959</v>
      </c>
      <c r="B130" s="6" t="s">
        <v>960</v>
      </c>
      <c r="C130" s="6" t="s">
        <v>961</v>
      </c>
      <c r="D130" s="7" t="s">
        <v>962</v>
      </c>
      <c r="E130" s="28" t="s">
        <v>963</v>
      </c>
      <c r="F130" s="5" t="s">
        <v>5</v>
      </c>
      <c r="G130" s="6" t="s">
        <v>103</v>
      </c>
      <c r="H130" s="6" t="s">
        <v>103</v>
      </c>
      <c r="I130" s="6" t="s">
        <v>103</v>
      </c>
      <c r="J130" s="8" t="s">
        <v>964</v>
      </c>
      <c r="K130" s="5" t="s">
        <v>965</v>
      </c>
      <c r="L130" s="7" t="s">
        <v>966</v>
      </c>
      <c r="M130" s="9" t="s">
        <v>967</v>
      </c>
      <c r="N130" s="5" t="s">
        <v>23</v>
      </c>
      <c r="O130" s="32" t="s">
        <v>968</v>
      </c>
      <c r="P130" s="33">
        <v>44872.5438517014</v>
      </c>
      <c r="Q130" s="28" t="s">
        <v>969</v>
      </c>
      <c r="R130" s="29" t="s">
        <v>970</v>
      </c>
      <c r="S130" s="28" t="s">
        <v>147</v>
      </c>
      <c r="T130" s="28" t="s">
        <v>154</v>
      </c>
      <c r="U130" s="5" t="s">
        <v>155</v>
      </c>
      <c r="V130" s="28" t="s">
        <v>830</v>
      </c>
      <c r="W130" s="7" t="s">
        <v>971</v>
      </c>
      <c r="X130" s="7" t="s">
        <v>131</v>
      </c>
      <c r="Y130" s="5" t="s">
        <v>36</v>
      </c>
      <c r="Z130" s="5" t="s">
        <v>103</v>
      </c>
      <c r="AA130" s="7" t="s">
        <v>103</v>
      </c>
      <c r="AB130" s="7" t="s">
        <v>103</v>
      </c>
      <c r="AC130" s="7" t="s">
        <v>103</v>
      </c>
      <c r="AD130" s="7" t="s">
        <v>103</v>
      </c>
      <c r="AE130" s="7" t="s">
        <v>103</v>
      </c>
      <c r="AF130" s="6" t="s">
        <v>103</v>
      </c>
      <c r="AG130" s="6" t="s">
        <v>103</v>
      </c>
      <c r="AH130" s="6" t="s">
        <v>103</v>
      </c>
      <c r="AI130" s="6" t="s">
        <v>103</v>
      </c>
      <c r="AJ130" s="6" t="s">
        <v>103</v>
      </c>
    </row>
    <row r="131">
      <c r="A131" s="28" t="s">
        <v>972</v>
      </c>
      <c r="B131" s="6" t="s">
        <v>960</v>
      </c>
      <c r="C131" s="6" t="s">
        <v>961</v>
      </c>
      <c r="D131" s="7" t="s">
        <v>962</v>
      </c>
      <c r="E131" s="28" t="s">
        <v>963</v>
      </c>
      <c r="F131" s="5" t="s">
        <v>5</v>
      </c>
      <c r="G131" s="6" t="s">
        <v>103</v>
      </c>
      <c r="H131" s="6" t="s">
        <v>103</v>
      </c>
      <c r="I131" s="6" t="s">
        <v>103</v>
      </c>
      <c r="J131" s="8" t="s">
        <v>964</v>
      </c>
      <c r="K131" s="5" t="s">
        <v>965</v>
      </c>
      <c r="L131" s="7" t="s">
        <v>966</v>
      </c>
      <c r="M131" s="9" t="s">
        <v>973</v>
      </c>
      <c r="N131" s="5" t="s">
        <v>23</v>
      </c>
      <c r="O131" s="32" t="s">
        <v>974</v>
      </c>
      <c r="P131" s="33">
        <v>44872.5438517014</v>
      </c>
      <c r="Q131" s="28" t="s">
        <v>975</v>
      </c>
      <c r="R131" s="29" t="s">
        <v>976</v>
      </c>
      <c r="S131" s="28" t="s">
        <v>163</v>
      </c>
      <c r="T131" s="28" t="s">
        <v>154</v>
      </c>
      <c r="U131" s="5" t="s">
        <v>164</v>
      </c>
      <c r="V131" s="28" t="s">
        <v>830</v>
      </c>
      <c r="W131" s="7" t="s">
        <v>977</v>
      </c>
      <c r="X131" s="7" t="s">
        <v>104</v>
      </c>
      <c r="Y131" s="5" t="s">
        <v>16</v>
      </c>
      <c r="Z131" s="5" t="s">
        <v>103</v>
      </c>
      <c r="AA131" s="7" t="s">
        <v>103</v>
      </c>
      <c r="AB131" s="7" t="s">
        <v>103</v>
      </c>
      <c r="AC131" s="7" t="s">
        <v>103</v>
      </c>
      <c r="AD131" s="7" t="s">
        <v>103</v>
      </c>
      <c r="AE131" s="7" t="s">
        <v>103</v>
      </c>
      <c r="AF131" s="6" t="s">
        <v>103</v>
      </c>
      <c r="AG131" s="6" t="s">
        <v>103</v>
      </c>
      <c r="AH131" s="6" t="s">
        <v>103</v>
      </c>
      <c r="AI131" s="6" t="s">
        <v>103</v>
      </c>
      <c r="AJ131" s="6" t="s">
        <v>103</v>
      </c>
    </row>
    <row r="132">
      <c r="A132" s="28" t="s">
        <v>978</v>
      </c>
      <c r="B132" s="6" t="s">
        <v>979</v>
      </c>
      <c r="C132" s="6" t="s">
        <v>980</v>
      </c>
      <c r="D132" s="7" t="s">
        <v>962</v>
      </c>
      <c r="E132" s="28" t="s">
        <v>963</v>
      </c>
      <c r="F132" s="5" t="s">
        <v>5</v>
      </c>
      <c r="G132" s="6" t="s">
        <v>103</v>
      </c>
      <c r="H132" s="6" t="s">
        <v>103</v>
      </c>
      <c r="I132" s="6" t="s">
        <v>103</v>
      </c>
      <c r="J132" s="8" t="s">
        <v>964</v>
      </c>
      <c r="K132" s="5" t="s">
        <v>965</v>
      </c>
      <c r="L132" s="7" t="s">
        <v>966</v>
      </c>
      <c r="M132" s="9" t="s">
        <v>981</v>
      </c>
      <c r="N132" s="5" t="s">
        <v>23</v>
      </c>
      <c r="O132" s="32" t="s">
        <v>982</v>
      </c>
      <c r="P132" s="33">
        <v>44872.5438518866</v>
      </c>
      <c r="Q132" s="28" t="s">
        <v>103</v>
      </c>
      <c r="R132" s="29" t="s">
        <v>983</v>
      </c>
      <c r="S132" s="28" t="s">
        <v>147</v>
      </c>
      <c r="T132" s="28" t="s">
        <v>154</v>
      </c>
      <c r="U132" s="5" t="s">
        <v>155</v>
      </c>
      <c r="V132" s="28" t="s">
        <v>830</v>
      </c>
      <c r="W132" s="7" t="s">
        <v>984</v>
      </c>
      <c r="X132" s="7" t="s">
        <v>103</v>
      </c>
      <c r="Y132" s="5" t="s">
        <v>36</v>
      </c>
      <c r="Z132" s="5" t="s">
        <v>103</v>
      </c>
      <c r="AA132" s="7" t="s">
        <v>103</v>
      </c>
      <c r="AB132" s="7" t="s">
        <v>103</v>
      </c>
      <c r="AC132" s="7" t="s">
        <v>103</v>
      </c>
      <c r="AD132" s="7" t="s">
        <v>103</v>
      </c>
      <c r="AE132" s="7" t="s">
        <v>103</v>
      </c>
      <c r="AF132" s="6" t="s">
        <v>103</v>
      </c>
      <c r="AG132" s="6" t="s">
        <v>103</v>
      </c>
      <c r="AH132" s="6" t="s">
        <v>103</v>
      </c>
      <c r="AI132" s="6" t="s">
        <v>103</v>
      </c>
      <c r="AJ132" s="6" t="s">
        <v>103</v>
      </c>
    </row>
    <row r="133">
      <c r="A133" s="28" t="s">
        <v>985</v>
      </c>
      <c r="B133" s="6" t="s">
        <v>979</v>
      </c>
      <c r="C133" s="6" t="s">
        <v>980</v>
      </c>
      <c r="D133" s="7" t="s">
        <v>962</v>
      </c>
      <c r="E133" s="28" t="s">
        <v>963</v>
      </c>
      <c r="F133" s="5" t="s">
        <v>5</v>
      </c>
      <c r="G133" s="6" t="s">
        <v>103</v>
      </c>
      <c r="H133" s="6" t="s">
        <v>103</v>
      </c>
      <c r="I133" s="6" t="s">
        <v>103</v>
      </c>
      <c r="J133" s="8" t="s">
        <v>964</v>
      </c>
      <c r="K133" s="5" t="s">
        <v>965</v>
      </c>
      <c r="L133" s="7" t="s">
        <v>966</v>
      </c>
      <c r="M133" s="9" t="s">
        <v>986</v>
      </c>
      <c r="N133" s="5" t="s">
        <v>23</v>
      </c>
      <c r="O133" s="32" t="s">
        <v>987</v>
      </c>
      <c r="P133" s="33">
        <v>44872.5438518866</v>
      </c>
      <c r="Q133" s="28" t="s">
        <v>103</v>
      </c>
      <c r="R133" s="29" t="s">
        <v>988</v>
      </c>
      <c r="S133" s="28" t="s">
        <v>163</v>
      </c>
      <c r="T133" s="28" t="s">
        <v>154</v>
      </c>
      <c r="U133" s="5" t="s">
        <v>164</v>
      </c>
      <c r="V133" s="28" t="s">
        <v>830</v>
      </c>
      <c r="W133" s="7" t="s">
        <v>989</v>
      </c>
      <c r="X133" s="7" t="s">
        <v>103</v>
      </c>
      <c r="Y133" s="5" t="s">
        <v>16</v>
      </c>
      <c r="Z133" s="5" t="s">
        <v>103</v>
      </c>
      <c r="AA133" s="7" t="s">
        <v>103</v>
      </c>
      <c r="AB133" s="7" t="s">
        <v>103</v>
      </c>
      <c r="AC133" s="7" t="s">
        <v>103</v>
      </c>
      <c r="AD133" s="7" t="s">
        <v>103</v>
      </c>
      <c r="AE133" s="7" t="s">
        <v>103</v>
      </c>
      <c r="AF133" s="6" t="s">
        <v>103</v>
      </c>
      <c r="AG133" s="6" t="s">
        <v>103</v>
      </c>
      <c r="AH133" s="6" t="s">
        <v>103</v>
      </c>
      <c r="AI133" s="6" t="s">
        <v>103</v>
      </c>
      <c r="AJ133" s="6" t="s">
        <v>103</v>
      </c>
    </row>
    <row r="134">
      <c r="A134" s="28" t="s">
        <v>990</v>
      </c>
      <c r="B134" s="6" t="s">
        <v>991</v>
      </c>
      <c r="C134" s="6" t="s">
        <v>992</v>
      </c>
      <c r="D134" s="7" t="s">
        <v>962</v>
      </c>
      <c r="E134" s="28" t="s">
        <v>963</v>
      </c>
      <c r="F134" s="5" t="s">
        <v>65</v>
      </c>
      <c r="G134" s="6" t="s">
        <v>103</v>
      </c>
      <c r="H134" s="6" t="s">
        <v>103</v>
      </c>
      <c r="I134" s="6" t="s">
        <v>103</v>
      </c>
      <c r="J134" s="8" t="s">
        <v>993</v>
      </c>
      <c r="K134" s="5" t="s">
        <v>994</v>
      </c>
      <c r="L134" s="7" t="s">
        <v>995</v>
      </c>
      <c r="M134" s="9" t="s">
        <v>996</v>
      </c>
      <c r="N134" s="5" t="s">
        <v>56</v>
      </c>
      <c r="O134" s="32" t="s">
        <v>997</v>
      </c>
      <c r="P134" s="33">
        <v>44872.5438520486</v>
      </c>
      <c r="Q134" s="28" t="s">
        <v>103</v>
      </c>
      <c r="R134" s="29" t="s">
        <v>103</v>
      </c>
      <c r="S134" s="28" t="s">
        <v>147</v>
      </c>
      <c r="T134" s="28" t="s">
        <v>103</v>
      </c>
      <c r="U134" s="5" t="s">
        <v>103</v>
      </c>
      <c r="V134" s="28" t="s">
        <v>995</v>
      </c>
      <c r="W134" s="7" t="s">
        <v>103</v>
      </c>
      <c r="X134" s="7" t="s">
        <v>103</v>
      </c>
      <c r="Y134" s="5" t="s">
        <v>103</v>
      </c>
      <c r="Z134" s="5" t="s">
        <v>103</v>
      </c>
      <c r="AA134" s="7" t="s">
        <v>103</v>
      </c>
      <c r="AB134" s="7" t="s">
        <v>103</v>
      </c>
      <c r="AC134" s="7" t="s">
        <v>103</v>
      </c>
      <c r="AD134" s="7" t="s">
        <v>103</v>
      </c>
      <c r="AE134" s="7" t="s">
        <v>103</v>
      </c>
      <c r="AF134" s="6" t="s">
        <v>103</v>
      </c>
      <c r="AG134" s="6" t="s">
        <v>103</v>
      </c>
      <c r="AH134" s="6" t="s">
        <v>103</v>
      </c>
      <c r="AI134" s="6" t="s">
        <v>103</v>
      </c>
      <c r="AJ134" s="6" t="s">
        <v>103</v>
      </c>
    </row>
    <row r="135">
      <c r="A135" s="28" t="s">
        <v>998</v>
      </c>
      <c r="B135" s="6" t="s">
        <v>999</v>
      </c>
      <c r="C135" s="6" t="s">
        <v>1000</v>
      </c>
      <c r="D135" s="7" t="s">
        <v>962</v>
      </c>
      <c r="E135" s="28" t="s">
        <v>963</v>
      </c>
      <c r="F135" s="5" t="s">
        <v>5</v>
      </c>
      <c r="G135" s="6" t="s">
        <v>103</v>
      </c>
      <c r="H135" s="6" t="s">
        <v>103</v>
      </c>
      <c r="I135" s="6" t="s">
        <v>103</v>
      </c>
      <c r="J135" s="8" t="s">
        <v>993</v>
      </c>
      <c r="K135" s="5" t="s">
        <v>994</v>
      </c>
      <c r="L135" s="7" t="s">
        <v>995</v>
      </c>
      <c r="M135" s="9" t="s">
        <v>1001</v>
      </c>
      <c r="N135" s="5" t="s">
        <v>52</v>
      </c>
      <c r="O135" s="32" t="s">
        <v>997</v>
      </c>
      <c r="P135" s="33">
        <v>44872.5438522338</v>
      </c>
      <c r="Q135" s="28" t="s">
        <v>103</v>
      </c>
      <c r="R135" s="29" t="s">
        <v>103</v>
      </c>
      <c r="S135" s="28" t="s">
        <v>147</v>
      </c>
      <c r="T135" s="28" t="s">
        <v>154</v>
      </c>
      <c r="U135" s="5" t="s">
        <v>155</v>
      </c>
      <c r="V135" s="28" t="s">
        <v>995</v>
      </c>
      <c r="W135" s="7" t="s">
        <v>1002</v>
      </c>
      <c r="X135" s="7" t="s">
        <v>103</v>
      </c>
      <c r="Y135" s="5" t="s">
        <v>36</v>
      </c>
      <c r="Z135" s="5" t="s">
        <v>103</v>
      </c>
      <c r="AA135" s="7" t="s">
        <v>103</v>
      </c>
      <c r="AB135" s="7" t="s">
        <v>103</v>
      </c>
      <c r="AC135" s="7" t="s">
        <v>103</v>
      </c>
      <c r="AD135" s="7" t="s">
        <v>103</v>
      </c>
      <c r="AE135" s="7" t="s">
        <v>103</v>
      </c>
      <c r="AF135" s="6" t="s">
        <v>103</v>
      </c>
      <c r="AG135" s="6" t="s">
        <v>103</v>
      </c>
      <c r="AH135" s="6" t="s">
        <v>103</v>
      </c>
      <c r="AI135" s="6" t="s">
        <v>103</v>
      </c>
      <c r="AJ135" s="6" t="s">
        <v>103</v>
      </c>
    </row>
    <row r="136">
      <c r="A136" s="28" t="s">
        <v>1003</v>
      </c>
      <c r="B136" s="6" t="s">
        <v>999</v>
      </c>
      <c r="C136" s="6" t="s">
        <v>1000</v>
      </c>
      <c r="D136" s="7" t="s">
        <v>962</v>
      </c>
      <c r="E136" s="28" t="s">
        <v>963</v>
      </c>
      <c r="F136" s="5" t="s">
        <v>5</v>
      </c>
      <c r="G136" s="6" t="s">
        <v>103</v>
      </c>
      <c r="H136" s="6" t="s">
        <v>103</v>
      </c>
      <c r="I136" s="6" t="s">
        <v>103</v>
      </c>
      <c r="J136" s="8" t="s">
        <v>993</v>
      </c>
      <c r="K136" s="5" t="s">
        <v>994</v>
      </c>
      <c r="L136" s="7" t="s">
        <v>995</v>
      </c>
      <c r="M136" s="9" t="s">
        <v>1004</v>
      </c>
      <c r="N136" s="5" t="s">
        <v>52</v>
      </c>
      <c r="O136" s="32" t="s">
        <v>1005</v>
      </c>
      <c r="P136" s="33">
        <v>44872.5438524306</v>
      </c>
      <c r="Q136" s="28" t="s">
        <v>103</v>
      </c>
      <c r="R136" s="29" t="s">
        <v>103</v>
      </c>
      <c r="S136" s="28" t="s">
        <v>163</v>
      </c>
      <c r="T136" s="28" t="s">
        <v>154</v>
      </c>
      <c r="U136" s="5" t="s">
        <v>164</v>
      </c>
      <c r="V136" s="28" t="s">
        <v>995</v>
      </c>
      <c r="W136" s="7" t="s">
        <v>1006</v>
      </c>
      <c r="X136" s="7" t="s">
        <v>103</v>
      </c>
      <c r="Y136" s="5" t="s">
        <v>16</v>
      </c>
      <c r="Z136" s="5" t="s">
        <v>103</v>
      </c>
      <c r="AA136" s="7" t="s">
        <v>103</v>
      </c>
      <c r="AB136" s="7" t="s">
        <v>103</v>
      </c>
      <c r="AC136" s="7" t="s">
        <v>103</v>
      </c>
      <c r="AD136" s="7" t="s">
        <v>103</v>
      </c>
      <c r="AE136" s="7" t="s">
        <v>103</v>
      </c>
      <c r="AF136" s="6" t="s">
        <v>103</v>
      </c>
      <c r="AG136" s="6" t="s">
        <v>103</v>
      </c>
      <c r="AH136" s="6" t="s">
        <v>103</v>
      </c>
      <c r="AI136" s="6" t="s">
        <v>103</v>
      </c>
      <c r="AJ136" s="6" t="s">
        <v>103</v>
      </c>
    </row>
    <row r="137">
      <c r="A137" s="28" t="s">
        <v>1007</v>
      </c>
      <c r="B137" s="6" t="s">
        <v>309</v>
      </c>
      <c r="C137" s="6" t="s">
        <v>980</v>
      </c>
      <c r="D137" s="7" t="s">
        <v>962</v>
      </c>
      <c r="E137" s="28" t="s">
        <v>963</v>
      </c>
      <c r="F137" s="5" t="s">
        <v>26</v>
      </c>
      <c r="G137" s="6" t="s">
        <v>103</v>
      </c>
      <c r="H137" s="6" t="s">
        <v>103</v>
      </c>
      <c r="I137" s="6" t="s">
        <v>103</v>
      </c>
      <c r="J137" s="8" t="s">
        <v>943</v>
      </c>
      <c r="K137" s="5" t="s">
        <v>944</v>
      </c>
      <c r="L137" s="7" t="s">
        <v>945</v>
      </c>
      <c r="M137" s="9" t="s">
        <v>1008</v>
      </c>
      <c r="N137" s="5" t="s">
        <v>23</v>
      </c>
      <c r="O137" s="32" t="s">
        <v>1009</v>
      </c>
      <c r="P137" s="33">
        <v>44872.5438524306</v>
      </c>
      <c r="Q137" s="28" t="s">
        <v>103</v>
      </c>
      <c r="R137" s="29" t="s">
        <v>1010</v>
      </c>
      <c r="S137" s="28" t="s">
        <v>147</v>
      </c>
      <c r="T137" s="28" t="s">
        <v>103</v>
      </c>
      <c r="U137" s="5" t="s">
        <v>103</v>
      </c>
      <c r="V137" s="28" t="s">
        <v>995</v>
      </c>
      <c r="W137" s="7" t="s">
        <v>103</v>
      </c>
      <c r="X137" s="7" t="s">
        <v>103</v>
      </c>
      <c r="Y137" s="5" t="s">
        <v>103</v>
      </c>
      <c r="Z137" s="5" t="s">
        <v>103</v>
      </c>
      <c r="AA137" s="7" t="s">
        <v>103</v>
      </c>
      <c r="AB137" s="7" t="s">
        <v>103</v>
      </c>
      <c r="AC137" s="7" t="s">
        <v>103</v>
      </c>
      <c r="AD137" s="7" t="s">
        <v>103</v>
      </c>
      <c r="AE137" s="7" t="s">
        <v>103</v>
      </c>
      <c r="AF137" s="6" t="s">
        <v>317</v>
      </c>
      <c r="AG137" s="6" t="s">
        <v>310</v>
      </c>
      <c r="AH137" s="6" t="s">
        <v>316</v>
      </c>
      <c r="AI137" s="6" t="s">
        <v>103</v>
      </c>
      <c r="AJ137" s="6" t="s">
        <v>103</v>
      </c>
    </row>
    <row r="138">
      <c r="A138" s="28" t="s">
        <v>1011</v>
      </c>
      <c r="B138" s="6" t="s">
        <v>1012</v>
      </c>
      <c r="C138" s="6" t="s">
        <v>980</v>
      </c>
      <c r="D138" s="7" t="s">
        <v>962</v>
      </c>
      <c r="E138" s="28" t="s">
        <v>963</v>
      </c>
      <c r="F138" s="5" t="s">
        <v>26</v>
      </c>
      <c r="G138" s="6" t="s">
        <v>103</v>
      </c>
      <c r="H138" s="6" t="s">
        <v>103</v>
      </c>
      <c r="I138" s="6" t="s">
        <v>103</v>
      </c>
      <c r="J138" s="8" t="s">
        <v>943</v>
      </c>
      <c r="K138" s="5" t="s">
        <v>944</v>
      </c>
      <c r="L138" s="7" t="s">
        <v>945</v>
      </c>
      <c r="M138" s="9" t="s">
        <v>1013</v>
      </c>
      <c r="N138" s="5" t="s">
        <v>50</v>
      </c>
      <c r="O138" s="32" t="s">
        <v>1009</v>
      </c>
      <c r="P138" s="33">
        <v>44872.5438526273</v>
      </c>
      <c r="Q138" s="28" t="s">
        <v>103</v>
      </c>
      <c r="R138" s="29" t="s">
        <v>103</v>
      </c>
      <c r="S138" s="28" t="s">
        <v>163</v>
      </c>
      <c r="T138" s="28" t="s">
        <v>103</v>
      </c>
      <c r="U138" s="5" t="s">
        <v>103</v>
      </c>
      <c r="V138" s="28" t="s">
        <v>1014</v>
      </c>
      <c r="W138" s="7" t="s">
        <v>103</v>
      </c>
      <c r="X138" s="7" t="s">
        <v>103</v>
      </c>
      <c r="Y138" s="5" t="s">
        <v>103</v>
      </c>
      <c r="Z138" s="5" t="s">
        <v>103</v>
      </c>
      <c r="AA138" s="7" t="s">
        <v>103</v>
      </c>
      <c r="AB138" s="7" t="s">
        <v>103</v>
      </c>
      <c r="AC138" s="7" t="s">
        <v>103</v>
      </c>
      <c r="AD138" s="7" t="s">
        <v>103</v>
      </c>
      <c r="AE138" s="7" t="s">
        <v>103</v>
      </c>
      <c r="AF138" s="6" t="s">
        <v>400</v>
      </c>
      <c r="AG138" s="6" t="s">
        <v>316</v>
      </c>
      <c r="AH138" s="6" t="s">
        <v>1015</v>
      </c>
      <c r="AI138" s="6" t="s">
        <v>103</v>
      </c>
      <c r="AJ138" s="6" t="s">
        <v>103</v>
      </c>
    </row>
    <row r="139">
      <c r="A139" s="28" t="s">
        <v>1016</v>
      </c>
      <c r="B139" s="6" t="s">
        <v>1017</v>
      </c>
      <c r="C139" s="6" t="s">
        <v>980</v>
      </c>
      <c r="D139" s="7" t="s">
        <v>962</v>
      </c>
      <c r="E139" s="28" t="s">
        <v>963</v>
      </c>
      <c r="F139" s="5" t="s">
        <v>5</v>
      </c>
      <c r="G139" s="6" t="s">
        <v>103</v>
      </c>
      <c r="H139" s="6" t="s">
        <v>103</v>
      </c>
      <c r="I139" s="6" t="s">
        <v>103</v>
      </c>
      <c r="J139" s="8" t="s">
        <v>1018</v>
      </c>
      <c r="K139" s="5" t="s">
        <v>1019</v>
      </c>
      <c r="L139" s="7" t="s">
        <v>1020</v>
      </c>
      <c r="M139" s="9" t="s">
        <v>1021</v>
      </c>
      <c r="N139" s="5" t="s">
        <v>27</v>
      </c>
      <c r="O139" s="32" t="s">
        <v>1009</v>
      </c>
      <c r="P139" s="33">
        <v>44872.5438526273</v>
      </c>
      <c r="Q139" s="28" t="s">
        <v>103</v>
      </c>
      <c r="R139" s="29" t="s">
        <v>103</v>
      </c>
      <c r="S139" s="28" t="s">
        <v>147</v>
      </c>
      <c r="T139" s="28" t="s">
        <v>1022</v>
      </c>
      <c r="U139" s="5" t="s">
        <v>824</v>
      </c>
      <c r="V139" s="28" t="s">
        <v>1020</v>
      </c>
      <c r="W139" s="7" t="s">
        <v>1023</v>
      </c>
      <c r="X139" s="7" t="s">
        <v>103</v>
      </c>
      <c r="Y139" s="5" t="s">
        <v>36</v>
      </c>
      <c r="Z139" s="5" t="s">
        <v>1024</v>
      </c>
      <c r="AA139" s="7" t="s">
        <v>103</v>
      </c>
      <c r="AB139" s="7" t="s">
        <v>103</v>
      </c>
      <c r="AC139" s="7" t="s">
        <v>103</v>
      </c>
      <c r="AD139" s="7" t="s">
        <v>103</v>
      </c>
      <c r="AE139" s="7" t="s">
        <v>103</v>
      </c>
      <c r="AF139" s="6" t="s">
        <v>103</v>
      </c>
      <c r="AG139" s="6" t="s">
        <v>103</v>
      </c>
      <c r="AH139" s="6" t="s">
        <v>103</v>
      </c>
      <c r="AI139" s="6" t="s">
        <v>103</v>
      </c>
      <c r="AJ139" s="6" t="s">
        <v>103</v>
      </c>
    </row>
    <row r="140">
      <c r="A140" s="28" t="s">
        <v>1025</v>
      </c>
      <c r="B140" s="6" t="s">
        <v>1026</v>
      </c>
      <c r="C140" s="6" t="s">
        <v>980</v>
      </c>
      <c r="D140" s="7" t="s">
        <v>962</v>
      </c>
      <c r="E140" s="28" t="s">
        <v>963</v>
      </c>
      <c r="F140" s="5" t="s">
        <v>45</v>
      </c>
      <c r="G140" s="6" t="s">
        <v>103</v>
      </c>
      <c r="H140" s="6" t="s">
        <v>103</v>
      </c>
      <c r="I140" s="6" t="s">
        <v>103</v>
      </c>
      <c r="J140" s="8" t="s">
        <v>196</v>
      </c>
      <c r="K140" s="5" t="s">
        <v>197</v>
      </c>
      <c r="L140" s="7" t="s">
        <v>198</v>
      </c>
      <c r="M140" s="9" t="s">
        <v>1027</v>
      </c>
      <c r="N140" s="5" t="s">
        <v>46</v>
      </c>
      <c r="O140" s="32" t="s">
        <v>1028</v>
      </c>
      <c r="P140" s="33">
        <v>44872.5438527778</v>
      </c>
      <c r="Q140" s="28" t="s">
        <v>103</v>
      </c>
      <c r="R140" s="29" t="s">
        <v>103</v>
      </c>
      <c r="S140" s="28" t="s">
        <v>163</v>
      </c>
      <c r="T140" s="28" t="s">
        <v>103</v>
      </c>
      <c r="U140" s="5" t="s">
        <v>103</v>
      </c>
      <c r="V140" s="28" t="s">
        <v>103</v>
      </c>
      <c r="W140" s="7" t="s">
        <v>103</v>
      </c>
      <c r="X140" s="7" t="s">
        <v>103</v>
      </c>
      <c r="Y140" s="5" t="s">
        <v>103</v>
      </c>
      <c r="Z140" s="5" t="s">
        <v>103</v>
      </c>
      <c r="AA140" s="7" t="s">
        <v>103</v>
      </c>
      <c r="AB140" s="7" t="s">
        <v>103</v>
      </c>
      <c r="AC140" s="7" t="s">
        <v>103</v>
      </c>
      <c r="AD140" s="7" t="s">
        <v>103</v>
      </c>
      <c r="AE140" s="7" t="s">
        <v>103</v>
      </c>
      <c r="AF140" s="6" t="s">
        <v>103</v>
      </c>
      <c r="AG140" s="6" t="s">
        <v>103</v>
      </c>
      <c r="AH140" s="6" t="s">
        <v>103</v>
      </c>
      <c r="AI140" s="6" t="s">
        <v>103</v>
      </c>
      <c r="AJ140" s="6" t="s">
        <v>103</v>
      </c>
    </row>
    <row r="141">
      <c r="A141" s="28" t="s">
        <v>1029</v>
      </c>
      <c r="B141" s="6" t="s">
        <v>1030</v>
      </c>
      <c r="C141" s="6" t="s">
        <v>980</v>
      </c>
      <c r="D141" s="7" t="s">
        <v>962</v>
      </c>
      <c r="E141" s="28" t="s">
        <v>963</v>
      </c>
      <c r="F141" s="5" t="s">
        <v>26</v>
      </c>
      <c r="G141" s="6" t="s">
        <v>103</v>
      </c>
      <c r="H141" s="6" t="s">
        <v>103</v>
      </c>
      <c r="I141" s="6" t="s">
        <v>103</v>
      </c>
      <c r="J141" s="8" t="s">
        <v>943</v>
      </c>
      <c r="K141" s="5" t="s">
        <v>944</v>
      </c>
      <c r="L141" s="7" t="s">
        <v>945</v>
      </c>
      <c r="M141" s="9" t="s">
        <v>1031</v>
      </c>
      <c r="N141" s="5" t="s">
        <v>50</v>
      </c>
      <c r="O141" s="32" t="s">
        <v>1028</v>
      </c>
      <c r="P141" s="33">
        <v>44872.5438515394</v>
      </c>
      <c r="Q141" s="28" t="s">
        <v>103</v>
      </c>
      <c r="R141" s="29" t="s">
        <v>103</v>
      </c>
      <c r="S141" s="28" t="s">
        <v>163</v>
      </c>
      <c r="T141" s="28" t="s">
        <v>103</v>
      </c>
      <c r="U141" s="5" t="s">
        <v>103</v>
      </c>
      <c r="V141" s="28" t="s">
        <v>1032</v>
      </c>
      <c r="W141" s="7" t="s">
        <v>103</v>
      </c>
      <c r="X141" s="7" t="s">
        <v>103</v>
      </c>
      <c r="Y141" s="5" t="s">
        <v>103</v>
      </c>
      <c r="Z141" s="5" t="s">
        <v>103</v>
      </c>
      <c r="AA141" s="7" t="s">
        <v>103</v>
      </c>
      <c r="AB141" s="7" t="s">
        <v>103</v>
      </c>
      <c r="AC141" s="7" t="s">
        <v>103</v>
      </c>
      <c r="AD141" s="7" t="s">
        <v>103</v>
      </c>
      <c r="AE141" s="7" t="s">
        <v>103</v>
      </c>
      <c r="AF141" s="6" t="s">
        <v>382</v>
      </c>
      <c r="AG141" s="6" t="s">
        <v>316</v>
      </c>
      <c r="AH141" s="6" t="s">
        <v>381</v>
      </c>
      <c r="AI141" s="6" t="s">
        <v>103</v>
      </c>
      <c r="AJ141" s="6" t="s">
        <v>103</v>
      </c>
    </row>
    <row r="142">
      <c r="A142" s="28" t="s">
        <v>1033</v>
      </c>
      <c r="B142" s="6" t="s">
        <v>1034</v>
      </c>
      <c r="C142" s="6" t="s">
        <v>410</v>
      </c>
      <c r="D142" s="7" t="s">
        <v>1035</v>
      </c>
      <c r="E142" s="28" t="s">
        <v>1036</v>
      </c>
      <c r="F142" s="5" t="s">
        <v>45</v>
      </c>
      <c r="G142" s="6" t="s">
        <v>25</v>
      </c>
      <c r="H142" s="6" t="s">
        <v>103</v>
      </c>
      <c r="I142" s="6" t="s">
        <v>103</v>
      </c>
      <c r="J142" s="8" t="s">
        <v>196</v>
      </c>
      <c r="K142" s="5" t="s">
        <v>197</v>
      </c>
      <c r="L142" s="7" t="s">
        <v>198</v>
      </c>
      <c r="M142" s="9" t="s">
        <v>1037</v>
      </c>
      <c r="N142" s="5" t="s">
        <v>23</v>
      </c>
      <c r="O142" s="32" t="s">
        <v>1038</v>
      </c>
      <c r="P142" s="33">
        <v>44872.5320219907</v>
      </c>
      <c r="Q142" s="28" t="s">
        <v>103</v>
      </c>
      <c r="R142" s="29" t="s">
        <v>1039</v>
      </c>
      <c r="S142" s="28" t="s">
        <v>163</v>
      </c>
      <c r="T142" s="28" t="s">
        <v>103</v>
      </c>
      <c r="U142" s="5" t="s">
        <v>103</v>
      </c>
      <c r="V142" s="28" t="s">
        <v>103</v>
      </c>
      <c r="W142" s="7" t="s">
        <v>103</v>
      </c>
      <c r="X142" s="7" t="s">
        <v>103</v>
      </c>
      <c r="Y142" s="5" t="s">
        <v>103</v>
      </c>
      <c r="Z142" s="5" t="s">
        <v>103</v>
      </c>
      <c r="AA142" s="7" t="s">
        <v>103</v>
      </c>
      <c r="AB142" s="7" t="s">
        <v>103</v>
      </c>
      <c r="AC142" s="7" t="s">
        <v>103</v>
      </c>
      <c r="AD142" s="7" t="s">
        <v>103</v>
      </c>
      <c r="AE142" s="7" t="s">
        <v>103</v>
      </c>
      <c r="AF142" s="6" t="s">
        <v>103</v>
      </c>
      <c r="AG142" s="6" t="s">
        <v>103</v>
      </c>
      <c r="AH142" s="6" t="s">
        <v>103</v>
      </c>
      <c r="AI142" s="6" t="s">
        <v>103</v>
      </c>
      <c r="AJ142" s="6" t="s">
        <v>103</v>
      </c>
    </row>
    <row r="143">
      <c r="A143" s="28" t="s">
        <v>1040</v>
      </c>
      <c r="B143" s="6" t="s">
        <v>1041</v>
      </c>
      <c r="C143" s="6" t="s">
        <v>410</v>
      </c>
      <c r="D143" s="7" t="s">
        <v>1035</v>
      </c>
      <c r="E143" s="28" t="s">
        <v>1036</v>
      </c>
      <c r="F143" s="5" t="s">
        <v>45</v>
      </c>
      <c r="G143" s="6" t="s">
        <v>25</v>
      </c>
      <c r="H143" s="6" t="s">
        <v>103</v>
      </c>
      <c r="I143" s="6" t="s">
        <v>103</v>
      </c>
      <c r="J143" s="8" t="s">
        <v>196</v>
      </c>
      <c r="K143" s="5" t="s">
        <v>197</v>
      </c>
      <c r="L143" s="7" t="s">
        <v>198</v>
      </c>
      <c r="M143" s="9" t="s">
        <v>1042</v>
      </c>
      <c r="N143" s="5" t="s">
        <v>23</v>
      </c>
      <c r="O143" s="32" t="s">
        <v>1043</v>
      </c>
      <c r="P143" s="33">
        <v>44872.5320219907</v>
      </c>
      <c r="Q143" s="28" t="s">
        <v>103</v>
      </c>
      <c r="R143" s="29" t="s">
        <v>1044</v>
      </c>
      <c r="S143" s="28" t="s">
        <v>163</v>
      </c>
      <c r="T143" s="28" t="s">
        <v>103</v>
      </c>
      <c r="U143" s="5" t="s">
        <v>103</v>
      </c>
      <c r="V143" s="28" t="s">
        <v>103</v>
      </c>
      <c r="W143" s="7" t="s">
        <v>103</v>
      </c>
      <c r="X143" s="7" t="s">
        <v>103</v>
      </c>
      <c r="Y143" s="5" t="s">
        <v>103</v>
      </c>
      <c r="Z143" s="5" t="s">
        <v>103</v>
      </c>
      <c r="AA143" s="7" t="s">
        <v>103</v>
      </c>
      <c r="AB143" s="7" t="s">
        <v>103</v>
      </c>
      <c r="AC143" s="7" t="s">
        <v>103</v>
      </c>
      <c r="AD143" s="7" t="s">
        <v>103</v>
      </c>
      <c r="AE143" s="7" t="s">
        <v>103</v>
      </c>
      <c r="AF143" s="6" t="s">
        <v>103</v>
      </c>
      <c r="AG143" s="6" t="s">
        <v>103</v>
      </c>
      <c r="AH143" s="6" t="s">
        <v>103</v>
      </c>
      <c r="AI143" s="6" t="s">
        <v>103</v>
      </c>
      <c r="AJ143" s="6" t="s">
        <v>103</v>
      </c>
    </row>
    <row r="144">
      <c r="A144" s="28" t="s">
        <v>1045</v>
      </c>
      <c r="B144" s="6" t="s">
        <v>1046</v>
      </c>
      <c r="C144" s="6" t="s">
        <v>410</v>
      </c>
      <c r="D144" s="7" t="s">
        <v>411</v>
      </c>
      <c r="E144" s="28" t="s">
        <v>412</v>
      </c>
      <c r="F144" s="5" t="s">
        <v>5</v>
      </c>
      <c r="G144" s="6" t="s">
        <v>21</v>
      </c>
      <c r="H144" s="6" t="s">
        <v>103</v>
      </c>
      <c r="I144" s="6" t="s">
        <v>103</v>
      </c>
      <c r="J144" s="8" t="s">
        <v>993</v>
      </c>
      <c r="K144" s="5" t="s">
        <v>994</v>
      </c>
      <c r="L144" s="7" t="s">
        <v>995</v>
      </c>
      <c r="M144" s="9" t="s">
        <v>1047</v>
      </c>
      <c r="N144" s="5" t="s">
        <v>1048</v>
      </c>
      <c r="O144" s="32" t="s">
        <v>1049</v>
      </c>
      <c r="P144" s="33">
        <v>44872.2627002662</v>
      </c>
      <c r="Q144" s="28" t="s">
        <v>1050</v>
      </c>
      <c r="R144" s="29" t="s">
        <v>103</v>
      </c>
      <c r="S144" s="28" t="s">
        <v>147</v>
      </c>
      <c r="T144" s="28" t="s">
        <v>869</v>
      </c>
      <c r="U144" s="5" t="s">
        <v>155</v>
      </c>
      <c r="V144" s="30" t="s">
        <v>1051</v>
      </c>
      <c r="W144" s="7" t="s">
        <v>1052</v>
      </c>
      <c r="X144" s="7" t="s">
        <v>1053</v>
      </c>
      <c r="Y144" s="5" t="s">
        <v>20</v>
      </c>
      <c r="Z144" s="5" t="s">
        <v>103</v>
      </c>
      <c r="AA144" s="7" t="s">
        <v>103</v>
      </c>
      <c r="AB144" s="7" t="s">
        <v>103</v>
      </c>
      <c r="AC144" s="7" t="s">
        <v>103</v>
      </c>
      <c r="AD144" s="7" t="s">
        <v>103</v>
      </c>
      <c r="AE144" s="7" t="s">
        <v>103</v>
      </c>
      <c r="AF144" s="6" t="s">
        <v>103</v>
      </c>
      <c r="AG144" s="6" t="s">
        <v>103</v>
      </c>
      <c r="AH144" s="6" t="s">
        <v>103</v>
      </c>
      <c r="AI144" s="6" t="s">
        <v>103</v>
      </c>
      <c r="AJ144" s="6" t="s">
        <v>103</v>
      </c>
    </row>
    <row r="145">
      <c r="A145" s="28" t="s">
        <v>1054</v>
      </c>
      <c r="B145" s="6" t="s">
        <v>1055</v>
      </c>
      <c r="C145" s="6" t="s">
        <v>410</v>
      </c>
      <c r="D145" s="7" t="s">
        <v>411</v>
      </c>
      <c r="E145" s="28" t="s">
        <v>412</v>
      </c>
      <c r="F145" s="5" t="s">
        <v>65</v>
      </c>
      <c r="G145" s="6" t="s">
        <v>33</v>
      </c>
      <c r="H145" s="6" t="s">
        <v>103</v>
      </c>
      <c r="I145" s="6" t="s">
        <v>103</v>
      </c>
      <c r="J145" s="8" t="s">
        <v>993</v>
      </c>
      <c r="K145" s="5" t="s">
        <v>994</v>
      </c>
      <c r="L145" s="7" t="s">
        <v>995</v>
      </c>
      <c r="M145" s="9" t="s">
        <v>1056</v>
      </c>
      <c r="N145" s="5" t="s">
        <v>56</v>
      </c>
      <c r="O145" s="32" t="s">
        <v>1057</v>
      </c>
      <c r="P145" s="33">
        <v>44872.2627004282</v>
      </c>
      <c r="Q145" s="28" t="s">
        <v>1058</v>
      </c>
      <c r="R145" s="29" t="s">
        <v>103</v>
      </c>
      <c r="S145" s="28" t="s">
        <v>147</v>
      </c>
      <c r="T145" s="28" t="s">
        <v>103</v>
      </c>
      <c r="U145" s="5" t="s">
        <v>103</v>
      </c>
      <c r="V145" s="30" t="s">
        <v>1051</v>
      </c>
      <c r="W145" s="7" t="s">
        <v>103</v>
      </c>
      <c r="X145" s="7" t="s">
        <v>103</v>
      </c>
      <c r="Y145" s="5" t="s">
        <v>103</v>
      </c>
      <c r="Z145" s="5" t="s">
        <v>103</v>
      </c>
      <c r="AA145" s="7" t="s">
        <v>103</v>
      </c>
      <c r="AB145" s="7" t="s">
        <v>103</v>
      </c>
      <c r="AC145" s="7" t="s">
        <v>103</v>
      </c>
      <c r="AD145" s="7" t="s">
        <v>103</v>
      </c>
      <c r="AE145" s="7" t="s">
        <v>103</v>
      </c>
      <c r="AF145" s="6" t="s">
        <v>103</v>
      </c>
      <c r="AG145" s="6" t="s">
        <v>103</v>
      </c>
      <c r="AH145" s="6" t="s">
        <v>103</v>
      </c>
      <c r="AI145" s="6" t="s">
        <v>103</v>
      </c>
      <c r="AJ145" s="6" t="s">
        <v>103</v>
      </c>
    </row>
    <row r="146">
      <c r="A146" s="28" t="s">
        <v>1059</v>
      </c>
      <c r="B146" s="6" t="s">
        <v>1046</v>
      </c>
      <c r="C146" s="6" t="s">
        <v>410</v>
      </c>
      <c r="D146" s="7" t="s">
        <v>411</v>
      </c>
      <c r="E146" s="28" t="s">
        <v>412</v>
      </c>
      <c r="F146" s="5" t="s">
        <v>5</v>
      </c>
      <c r="G146" s="6" t="s">
        <v>21</v>
      </c>
      <c r="H146" s="6" t="s">
        <v>103</v>
      </c>
      <c r="I146" s="6" t="s">
        <v>103</v>
      </c>
      <c r="J146" s="8" t="s">
        <v>993</v>
      </c>
      <c r="K146" s="5" t="s">
        <v>994</v>
      </c>
      <c r="L146" s="7" t="s">
        <v>995</v>
      </c>
      <c r="M146" s="9" t="s">
        <v>1060</v>
      </c>
      <c r="N146" s="5" t="s">
        <v>1048</v>
      </c>
      <c r="O146" s="32" t="s">
        <v>1061</v>
      </c>
      <c r="P146" s="33">
        <v>44872.2627015856</v>
      </c>
      <c r="Q146" s="28" t="s">
        <v>1062</v>
      </c>
      <c r="R146" s="29" t="s">
        <v>103</v>
      </c>
      <c r="S146" s="28" t="s">
        <v>163</v>
      </c>
      <c r="T146" s="28" t="s">
        <v>869</v>
      </c>
      <c r="U146" s="5" t="s">
        <v>467</v>
      </c>
      <c r="V146" s="30" t="s">
        <v>1051</v>
      </c>
      <c r="W146" s="7" t="s">
        <v>1063</v>
      </c>
      <c r="X146" s="7" t="s">
        <v>277</v>
      </c>
      <c r="Y146" s="5" t="s">
        <v>16</v>
      </c>
      <c r="Z146" s="5" t="s">
        <v>103</v>
      </c>
      <c r="AA146" s="7" t="s">
        <v>103</v>
      </c>
      <c r="AB146" s="7" t="s">
        <v>103</v>
      </c>
      <c r="AC146" s="7" t="s">
        <v>103</v>
      </c>
      <c r="AD146" s="7" t="s">
        <v>103</v>
      </c>
      <c r="AE146" s="7" t="s">
        <v>103</v>
      </c>
      <c r="AF146" s="6" t="s">
        <v>103</v>
      </c>
      <c r="AG146" s="6" t="s">
        <v>103</v>
      </c>
      <c r="AH146" s="6" t="s">
        <v>103</v>
      </c>
      <c r="AI146" s="6" t="s">
        <v>103</v>
      </c>
      <c r="AJ146" s="6" t="s">
        <v>103</v>
      </c>
    </row>
    <row r="147">
      <c r="A147" s="28" t="s">
        <v>1064</v>
      </c>
      <c r="B147" s="6" t="s">
        <v>1065</v>
      </c>
      <c r="C147" s="6" t="s">
        <v>1066</v>
      </c>
      <c r="D147" s="7" t="s">
        <v>1067</v>
      </c>
      <c r="E147" s="28" t="s">
        <v>1068</v>
      </c>
      <c r="F147" s="5" t="s">
        <v>45</v>
      </c>
      <c r="G147" s="6" t="s">
        <v>25</v>
      </c>
      <c r="H147" s="6" t="s">
        <v>103</v>
      </c>
      <c r="I147" s="6" t="s">
        <v>103</v>
      </c>
      <c r="J147" s="8" t="s">
        <v>196</v>
      </c>
      <c r="K147" s="5" t="s">
        <v>197</v>
      </c>
      <c r="L147" s="7" t="s">
        <v>198</v>
      </c>
      <c r="M147" s="9" t="s">
        <v>1069</v>
      </c>
      <c r="N147" s="5" t="s">
        <v>23</v>
      </c>
      <c r="O147" s="32" t="s">
        <v>1070</v>
      </c>
      <c r="P147" s="33">
        <v>44872.3096809028</v>
      </c>
      <c r="Q147" s="28" t="s">
        <v>1071</v>
      </c>
      <c r="R147" s="29" t="s">
        <v>1072</v>
      </c>
      <c r="S147" s="28" t="s">
        <v>163</v>
      </c>
      <c r="T147" s="28" t="s">
        <v>103</v>
      </c>
      <c r="U147" s="5" t="s">
        <v>103</v>
      </c>
      <c r="V147" s="28" t="s">
        <v>103</v>
      </c>
      <c r="W147" s="7" t="s">
        <v>103</v>
      </c>
      <c r="X147" s="7" t="s">
        <v>103</v>
      </c>
      <c r="Y147" s="5" t="s">
        <v>103</v>
      </c>
      <c r="Z147" s="5" t="s">
        <v>103</v>
      </c>
      <c r="AA147" s="7" t="s">
        <v>103</v>
      </c>
      <c r="AB147" s="7" t="s">
        <v>103</v>
      </c>
      <c r="AC147" s="7" t="s">
        <v>103</v>
      </c>
      <c r="AD147" s="7" t="s">
        <v>103</v>
      </c>
      <c r="AE147" s="7" t="s">
        <v>103</v>
      </c>
      <c r="AF147" s="6" t="s">
        <v>103</v>
      </c>
      <c r="AG147" s="6" t="s">
        <v>103</v>
      </c>
      <c r="AH147" s="6" t="s">
        <v>103</v>
      </c>
      <c r="AI147" s="6" t="s">
        <v>103</v>
      </c>
      <c r="AJ147" s="6" t="s">
        <v>103</v>
      </c>
    </row>
    <row r="148">
      <c r="A148" s="28" t="s">
        <v>1073</v>
      </c>
      <c r="B148" s="6" t="s">
        <v>1074</v>
      </c>
      <c r="C148" s="6" t="s">
        <v>1075</v>
      </c>
      <c r="D148" s="7" t="s">
        <v>1076</v>
      </c>
      <c r="E148" s="28" t="s">
        <v>1077</v>
      </c>
      <c r="F148" s="5" t="s">
        <v>5</v>
      </c>
      <c r="G148" s="6" t="s">
        <v>21</v>
      </c>
      <c r="H148" s="6" t="s">
        <v>103</v>
      </c>
      <c r="I148" s="6" t="s">
        <v>103</v>
      </c>
      <c r="J148" s="8" t="s">
        <v>295</v>
      </c>
      <c r="K148" s="5" t="s">
        <v>296</v>
      </c>
      <c r="L148" s="7" t="s">
        <v>297</v>
      </c>
      <c r="M148" s="9" t="s">
        <v>1078</v>
      </c>
      <c r="N148" s="5" t="s">
        <v>23</v>
      </c>
      <c r="O148" s="32" t="s">
        <v>1079</v>
      </c>
      <c r="P148" s="33">
        <v>44869.0642353819</v>
      </c>
      <c r="Q148" s="28" t="s">
        <v>1080</v>
      </c>
      <c r="R148" s="29" t="s">
        <v>1081</v>
      </c>
      <c r="S148" s="28" t="s">
        <v>147</v>
      </c>
      <c r="T148" s="28" t="s">
        <v>234</v>
      </c>
      <c r="U148" s="5" t="s">
        <v>235</v>
      </c>
      <c r="V148" s="28" t="s">
        <v>297</v>
      </c>
      <c r="W148" s="7" t="s">
        <v>1082</v>
      </c>
      <c r="X148" s="7" t="s">
        <v>104</v>
      </c>
      <c r="Y148" s="5" t="s">
        <v>36</v>
      </c>
      <c r="Z148" s="5" t="s">
        <v>103</v>
      </c>
      <c r="AA148" s="7" t="s">
        <v>103</v>
      </c>
      <c r="AB148" s="7" t="s">
        <v>103</v>
      </c>
      <c r="AC148" s="7" t="s">
        <v>103</v>
      </c>
      <c r="AD148" s="7" t="s">
        <v>103</v>
      </c>
      <c r="AE148" s="7" t="s">
        <v>103</v>
      </c>
      <c r="AF148" s="6" t="s">
        <v>103</v>
      </c>
      <c r="AG148" s="6" t="s">
        <v>103</v>
      </c>
      <c r="AH148" s="6" t="s">
        <v>103</v>
      </c>
      <c r="AI148" s="6" t="s">
        <v>103</v>
      </c>
      <c r="AJ148" s="6" t="s">
        <v>103</v>
      </c>
    </row>
    <row r="149">
      <c r="A149" s="28" t="s">
        <v>1083</v>
      </c>
      <c r="B149" s="6" t="s">
        <v>1084</v>
      </c>
      <c r="C149" s="6" t="s">
        <v>1085</v>
      </c>
      <c r="D149" s="7" t="s">
        <v>1086</v>
      </c>
      <c r="E149" s="28" t="s">
        <v>1087</v>
      </c>
      <c r="F149" s="5" t="s">
        <v>5</v>
      </c>
      <c r="G149" s="6" t="s">
        <v>21</v>
      </c>
      <c r="H149" s="6" t="s">
        <v>103</v>
      </c>
      <c r="I149" s="6" t="s">
        <v>103</v>
      </c>
      <c r="J149" s="8" t="s">
        <v>1088</v>
      </c>
      <c r="K149" s="5" t="s">
        <v>1089</v>
      </c>
      <c r="L149" s="7" t="s">
        <v>1090</v>
      </c>
      <c r="M149" s="9" t="s">
        <v>1091</v>
      </c>
      <c r="N149" s="5" t="s">
        <v>23</v>
      </c>
      <c r="O149" s="32" t="s">
        <v>1092</v>
      </c>
      <c r="P149" s="33">
        <v>44872.5466477662</v>
      </c>
      <c r="Q149" s="28" t="s">
        <v>1093</v>
      </c>
      <c r="R149" s="29" t="s">
        <v>1094</v>
      </c>
      <c r="S149" s="28" t="s">
        <v>163</v>
      </c>
      <c r="T149" s="28" t="s">
        <v>1095</v>
      </c>
      <c r="U149" s="5" t="s">
        <v>1096</v>
      </c>
      <c r="V149" s="28" t="s">
        <v>1090</v>
      </c>
      <c r="W149" s="7" t="s">
        <v>1097</v>
      </c>
      <c r="X149" s="7" t="s">
        <v>277</v>
      </c>
      <c r="Y149" s="5" t="s">
        <v>20</v>
      </c>
      <c r="Z149" s="5" t="s">
        <v>103</v>
      </c>
      <c r="AA149" s="7" t="s">
        <v>103</v>
      </c>
      <c r="AB149" s="7" t="s">
        <v>103</v>
      </c>
      <c r="AC149" s="7" t="s">
        <v>103</v>
      </c>
      <c r="AD149" s="7" t="s">
        <v>103</v>
      </c>
      <c r="AE149" s="7" t="s">
        <v>103</v>
      </c>
      <c r="AF149" s="6" t="s">
        <v>103</v>
      </c>
      <c r="AG149" s="6" t="s">
        <v>103</v>
      </c>
      <c r="AH149" s="6" t="s">
        <v>103</v>
      </c>
      <c r="AI149" s="6" t="s">
        <v>103</v>
      </c>
      <c r="AJ149" s="6" t="s">
        <v>103</v>
      </c>
    </row>
    <row r="150">
      <c r="A150" s="28" t="s">
        <v>1098</v>
      </c>
      <c r="B150" s="6" t="s">
        <v>1099</v>
      </c>
      <c r="C150" s="6" t="s">
        <v>323</v>
      </c>
      <c r="D150" s="7" t="s">
        <v>1100</v>
      </c>
      <c r="E150" s="28" t="s">
        <v>1101</v>
      </c>
      <c r="F150" s="5" t="s">
        <v>22</v>
      </c>
      <c r="G150" s="6" t="s">
        <v>103</v>
      </c>
      <c r="H150" s="6" t="s">
        <v>103</v>
      </c>
      <c r="I150" s="6" t="s">
        <v>103</v>
      </c>
      <c r="J150" s="8" t="s">
        <v>311</v>
      </c>
      <c r="K150" s="5" t="s">
        <v>157</v>
      </c>
      <c r="L150" s="7" t="s">
        <v>312</v>
      </c>
      <c r="M150" s="9" t="s">
        <v>1102</v>
      </c>
      <c r="N150" s="5" t="s">
        <v>56</v>
      </c>
      <c r="O150" s="32" t="s">
        <v>1103</v>
      </c>
      <c r="P150" s="33">
        <v>44868.3876978819</v>
      </c>
      <c r="Q150" s="28" t="s">
        <v>103</v>
      </c>
      <c r="R150" s="29" t="s">
        <v>103</v>
      </c>
      <c r="S150" s="28" t="s">
        <v>103</v>
      </c>
      <c r="T150" s="28" t="s">
        <v>103</v>
      </c>
      <c r="U150" s="5" t="s">
        <v>103</v>
      </c>
      <c r="V150" s="28" t="s">
        <v>103</v>
      </c>
      <c r="W150" s="7" t="s">
        <v>103</v>
      </c>
      <c r="X150" s="7" t="s">
        <v>103</v>
      </c>
      <c r="Y150" s="5" t="s">
        <v>103</v>
      </c>
      <c r="Z150" s="5" t="s">
        <v>103</v>
      </c>
      <c r="AA150" s="7" t="s">
        <v>103</v>
      </c>
      <c r="AB150" s="7" t="s">
        <v>103</v>
      </c>
      <c r="AC150" s="7" t="s">
        <v>103</v>
      </c>
      <c r="AD150" s="7" t="s">
        <v>103</v>
      </c>
      <c r="AE150" s="7" t="s">
        <v>103</v>
      </c>
      <c r="AF150" s="6" t="s">
        <v>103</v>
      </c>
      <c r="AG150" s="6" t="s">
        <v>316</v>
      </c>
      <c r="AH150" s="6" t="s">
        <v>1104</v>
      </c>
      <c r="AI150" s="6" t="s">
        <v>1105</v>
      </c>
      <c r="AJ150" s="6" t="s">
        <v>103</v>
      </c>
    </row>
    <row r="151">
      <c r="A151" s="28" t="s">
        <v>1106</v>
      </c>
      <c r="B151" s="6" t="s">
        <v>1107</v>
      </c>
      <c r="C151" s="6" t="s">
        <v>323</v>
      </c>
      <c r="D151" s="7" t="s">
        <v>1100</v>
      </c>
      <c r="E151" s="28" t="s">
        <v>1101</v>
      </c>
      <c r="F151" s="5" t="s">
        <v>22</v>
      </c>
      <c r="G151" s="6" t="s">
        <v>103</v>
      </c>
      <c r="H151" s="6" t="s">
        <v>103</v>
      </c>
      <c r="I151" s="6" t="s">
        <v>103</v>
      </c>
      <c r="J151" s="8" t="s">
        <v>311</v>
      </c>
      <c r="K151" s="5" t="s">
        <v>157</v>
      </c>
      <c r="L151" s="7" t="s">
        <v>312</v>
      </c>
      <c r="M151" s="9" t="s">
        <v>1108</v>
      </c>
      <c r="N151" s="5" t="s">
        <v>56</v>
      </c>
      <c r="O151" s="32" t="s">
        <v>1109</v>
      </c>
      <c r="P151" s="33">
        <v>44868.3876980671</v>
      </c>
      <c r="Q151" s="28" t="s">
        <v>103</v>
      </c>
      <c r="R151" s="29" t="s">
        <v>103</v>
      </c>
      <c r="S151" s="28" t="s">
        <v>103</v>
      </c>
      <c r="T151" s="28" t="s">
        <v>103</v>
      </c>
      <c r="U151" s="5" t="s">
        <v>103</v>
      </c>
      <c r="V151" s="28" t="s">
        <v>103</v>
      </c>
      <c r="W151" s="7" t="s">
        <v>103</v>
      </c>
      <c r="X151" s="7" t="s">
        <v>103</v>
      </c>
      <c r="Y151" s="5" t="s">
        <v>103</v>
      </c>
      <c r="Z151" s="5" t="s">
        <v>103</v>
      </c>
      <c r="AA151" s="7" t="s">
        <v>103</v>
      </c>
      <c r="AB151" s="7" t="s">
        <v>103</v>
      </c>
      <c r="AC151" s="7" t="s">
        <v>103</v>
      </c>
      <c r="AD151" s="7" t="s">
        <v>103</v>
      </c>
      <c r="AE151" s="7" t="s">
        <v>103</v>
      </c>
      <c r="AF151" s="6" t="s">
        <v>103</v>
      </c>
      <c r="AG151" s="6" t="s">
        <v>1110</v>
      </c>
      <c r="AH151" s="6" t="s">
        <v>1111</v>
      </c>
      <c r="AI151" s="6" t="s">
        <v>1112</v>
      </c>
      <c r="AJ151" s="6" t="s">
        <v>103</v>
      </c>
    </row>
    <row r="152">
      <c r="A152" s="28" t="s">
        <v>1113</v>
      </c>
      <c r="B152" s="6" t="s">
        <v>1114</v>
      </c>
      <c r="C152" s="6" t="s">
        <v>1115</v>
      </c>
      <c r="D152" s="7" t="s">
        <v>1100</v>
      </c>
      <c r="E152" s="28" t="s">
        <v>1101</v>
      </c>
      <c r="F152" s="5" t="s">
        <v>22</v>
      </c>
      <c r="G152" s="6" t="s">
        <v>103</v>
      </c>
      <c r="H152" s="6" t="s">
        <v>103</v>
      </c>
      <c r="I152" s="6" t="s">
        <v>103</v>
      </c>
      <c r="J152" s="8" t="s">
        <v>311</v>
      </c>
      <c r="K152" s="5" t="s">
        <v>157</v>
      </c>
      <c r="L152" s="7" t="s">
        <v>312</v>
      </c>
      <c r="M152" s="9" t="s">
        <v>1116</v>
      </c>
      <c r="N152" s="5" t="s">
        <v>56</v>
      </c>
      <c r="O152" s="32" t="s">
        <v>1117</v>
      </c>
      <c r="P152" s="33">
        <v>44868.3876982292</v>
      </c>
      <c r="Q152" s="28" t="s">
        <v>103</v>
      </c>
      <c r="R152" s="29" t="s">
        <v>103</v>
      </c>
      <c r="S152" s="28" t="s">
        <v>103</v>
      </c>
      <c r="T152" s="28" t="s">
        <v>103</v>
      </c>
      <c r="U152" s="5" t="s">
        <v>103</v>
      </c>
      <c r="V152" s="28" t="s">
        <v>103</v>
      </c>
      <c r="W152" s="7" t="s">
        <v>103</v>
      </c>
      <c r="X152" s="7" t="s">
        <v>103</v>
      </c>
      <c r="Y152" s="5" t="s">
        <v>103</v>
      </c>
      <c r="Z152" s="5" t="s">
        <v>103</v>
      </c>
      <c r="AA152" s="7" t="s">
        <v>103</v>
      </c>
      <c r="AB152" s="7" t="s">
        <v>103</v>
      </c>
      <c r="AC152" s="7" t="s">
        <v>103</v>
      </c>
      <c r="AD152" s="7" t="s">
        <v>103</v>
      </c>
      <c r="AE152" s="7" t="s">
        <v>103</v>
      </c>
      <c r="AF152" s="6" t="s">
        <v>103</v>
      </c>
      <c r="AG152" s="6" t="s">
        <v>1118</v>
      </c>
      <c r="AH152" s="6" t="s">
        <v>103</v>
      </c>
      <c r="AI152" s="6" t="s">
        <v>1119</v>
      </c>
      <c r="AJ152" s="6" t="s">
        <v>103</v>
      </c>
    </row>
    <row r="153">
      <c r="A153" s="28" t="s">
        <v>1120</v>
      </c>
      <c r="B153" s="6" t="s">
        <v>1121</v>
      </c>
      <c r="C153" s="6" t="s">
        <v>1122</v>
      </c>
      <c r="D153" s="7" t="s">
        <v>1100</v>
      </c>
      <c r="E153" s="28" t="s">
        <v>1101</v>
      </c>
      <c r="F153" s="5" t="s">
        <v>22</v>
      </c>
      <c r="G153" s="6" t="s">
        <v>103</v>
      </c>
      <c r="H153" s="6" t="s">
        <v>103</v>
      </c>
      <c r="I153" s="6" t="s">
        <v>103</v>
      </c>
      <c r="J153" s="8" t="s">
        <v>311</v>
      </c>
      <c r="K153" s="5" t="s">
        <v>157</v>
      </c>
      <c r="L153" s="7" t="s">
        <v>312</v>
      </c>
      <c r="M153" s="9" t="s">
        <v>1123</v>
      </c>
      <c r="N153" s="5" t="s">
        <v>48</v>
      </c>
      <c r="O153" s="32" t="s">
        <v>1124</v>
      </c>
      <c r="P153" s="33">
        <v>44868.3876982292</v>
      </c>
      <c r="Q153" s="28" t="s">
        <v>103</v>
      </c>
      <c r="R153" s="29" t="s">
        <v>103</v>
      </c>
      <c r="S153" s="28" t="s">
        <v>103</v>
      </c>
      <c r="T153" s="28" t="s">
        <v>103</v>
      </c>
      <c r="U153" s="5" t="s">
        <v>103</v>
      </c>
      <c r="V153" s="28" t="s">
        <v>103</v>
      </c>
      <c r="W153" s="7" t="s">
        <v>103</v>
      </c>
      <c r="X153" s="7" t="s">
        <v>103</v>
      </c>
      <c r="Y153" s="5" t="s">
        <v>103</v>
      </c>
      <c r="Z153" s="5" t="s">
        <v>103</v>
      </c>
      <c r="AA153" s="7" t="s">
        <v>103</v>
      </c>
      <c r="AB153" s="7" t="s">
        <v>103</v>
      </c>
      <c r="AC153" s="7" t="s">
        <v>103</v>
      </c>
      <c r="AD153" s="7" t="s">
        <v>103</v>
      </c>
      <c r="AE153" s="7" t="s">
        <v>103</v>
      </c>
      <c r="AF153" s="6" t="s">
        <v>103</v>
      </c>
      <c r="AG153" s="6" t="s">
        <v>315</v>
      </c>
      <c r="AH153" s="6" t="s">
        <v>1125</v>
      </c>
      <c r="AI153" s="6" t="s">
        <v>1126</v>
      </c>
      <c r="AJ153" s="6" t="s">
        <v>1127</v>
      </c>
    </row>
    <row r="154">
      <c r="A154" s="28" t="s">
        <v>1128</v>
      </c>
      <c r="B154" s="6" t="s">
        <v>1129</v>
      </c>
      <c r="C154" s="6" t="s">
        <v>715</v>
      </c>
      <c r="D154" s="7" t="s">
        <v>716</v>
      </c>
      <c r="E154" s="28" t="s">
        <v>717</v>
      </c>
      <c r="F154" s="5" t="s">
        <v>45</v>
      </c>
      <c r="G154" s="6" t="s">
        <v>21</v>
      </c>
      <c r="H154" s="6" t="s">
        <v>103</v>
      </c>
      <c r="I154" s="6" t="s">
        <v>103</v>
      </c>
      <c r="J154" s="8" t="s">
        <v>196</v>
      </c>
      <c r="K154" s="5" t="s">
        <v>197</v>
      </c>
      <c r="L154" s="7" t="s">
        <v>198</v>
      </c>
      <c r="M154" s="9" t="s">
        <v>1130</v>
      </c>
      <c r="N154" s="5" t="s">
        <v>23</v>
      </c>
      <c r="O154" s="32" t="s">
        <v>1131</v>
      </c>
      <c r="P154" s="33">
        <v>44872.5553760417</v>
      </c>
      <c r="Q154" s="28" t="s">
        <v>103</v>
      </c>
      <c r="R154" s="29" t="s">
        <v>1132</v>
      </c>
      <c r="S154" s="28" t="s">
        <v>163</v>
      </c>
      <c r="T154" s="28" t="s">
        <v>103</v>
      </c>
      <c r="U154" s="5" t="s">
        <v>103</v>
      </c>
      <c r="V154" s="28" t="s">
        <v>103</v>
      </c>
      <c r="W154" s="7" t="s">
        <v>103</v>
      </c>
      <c r="X154" s="7" t="s">
        <v>103</v>
      </c>
      <c r="Y154" s="5" t="s">
        <v>103</v>
      </c>
      <c r="Z154" s="5" t="s">
        <v>103</v>
      </c>
      <c r="AA154" s="7" t="s">
        <v>103</v>
      </c>
      <c r="AB154" s="7" t="s">
        <v>103</v>
      </c>
      <c r="AC154" s="7" t="s">
        <v>103</v>
      </c>
      <c r="AD154" s="7" t="s">
        <v>103</v>
      </c>
      <c r="AE154" s="7" t="s">
        <v>103</v>
      </c>
      <c r="AF154" s="6" t="s">
        <v>103</v>
      </c>
      <c r="AG154" s="6" t="s">
        <v>103</v>
      </c>
      <c r="AH154" s="6" t="s">
        <v>103</v>
      </c>
      <c r="AI154" s="6" t="s">
        <v>103</v>
      </c>
      <c r="AJ154" s="6" t="s">
        <v>103</v>
      </c>
    </row>
    <row r="155">
      <c r="A155" s="28" t="s">
        <v>1133</v>
      </c>
      <c r="B155" s="6" t="s">
        <v>1134</v>
      </c>
      <c r="C155" s="6" t="s">
        <v>715</v>
      </c>
      <c r="D155" s="7" t="s">
        <v>716</v>
      </c>
      <c r="E155" s="28" t="s">
        <v>717</v>
      </c>
      <c r="F155" s="5" t="s">
        <v>45</v>
      </c>
      <c r="G155" s="6" t="s">
        <v>21</v>
      </c>
      <c r="H155" s="6" t="s">
        <v>103</v>
      </c>
      <c r="I155" s="6" t="s">
        <v>103</v>
      </c>
      <c r="J155" s="8" t="s">
        <v>196</v>
      </c>
      <c r="K155" s="5" t="s">
        <v>197</v>
      </c>
      <c r="L155" s="7" t="s">
        <v>198</v>
      </c>
      <c r="M155" s="9" t="s">
        <v>1135</v>
      </c>
      <c r="N155" s="5" t="s">
        <v>23</v>
      </c>
      <c r="O155" s="32" t="s">
        <v>1136</v>
      </c>
      <c r="P155" s="33">
        <v>44872.5553762384</v>
      </c>
      <c r="Q155" s="28" t="s">
        <v>103</v>
      </c>
      <c r="R155" s="29" t="s">
        <v>1137</v>
      </c>
      <c r="S155" s="28" t="s">
        <v>163</v>
      </c>
      <c r="T155" s="28" t="s">
        <v>103</v>
      </c>
      <c r="U155" s="5" t="s">
        <v>103</v>
      </c>
      <c r="V155" s="28" t="s">
        <v>103</v>
      </c>
      <c r="W155" s="7" t="s">
        <v>103</v>
      </c>
      <c r="X155" s="7" t="s">
        <v>103</v>
      </c>
      <c r="Y155" s="5" t="s">
        <v>103</v>
      </c>
      <c r="Z155" s="5" t="s">
        <v>103</v>
      </c>
      <c r="AA155" s="7" t="s">
        <v>103</v>
      </c>
      <c r="AB155" s="7" t="s">
        <v>103</v>
      </c>
      <c r="AC155" s="7" t="s">
        <v>103</v>
      </c>
      <c r="AD155" s="7" t="s">
        <v>103</v>
      </c>
      <c r="AE155" s="7" t="s">
        <v>103</v>
      </c>
      <c r="AF155" s="6" t="s">
        <v>103</v>
      </c>
      <c r="AG155" s="6" t="s">
        <v>103</v>
      </c>
      <c r="AH155" s="6" t="s">
        <v>103</v>
      </c>
      <c r="AI155" s="6" t="s">
        <v>103</v>
      </c>
      <c r="AJ155" s="6" t="s">
        <v>103</v>
      </c>
    </row>
    <row r="156">
      <c r="A156" s="28" t="s">
        <v>1138</v>
      </c>
      <c r="B156" s="6" t="s">
        <v>1139</v>
      </c>
      <c r="C156" s="6" t="s">
        <v>1140</v>
      </c>
      <c r="D156" s="7" t="s">
        <v>1141</v>
      </c>
      <c r="E156" s="28" t="s">
        <v>1142</v>
      </c>
      <c r="F156" s="5" t="s">
        <v>5</v>
      </c>
      <c r="G156" s="6" t="s">
        <v>21</v>
      </c>
      <c r="H156" s="6" t="s">
        <v>1143</v>
      </c>
      <c r="I156" s="6" t="s">
        <v>103</v>
      </c>
      <c r="J156" s="8" t="s">
        <v>1088</v>
      </c>
      <c r="K156" s="5" t="s">
        <v>1089</v>
      </c>
      <c r="L156" s="7" t="s">
        <v>1090</v>
      </c>
      <c r="M156" s="9" t="s">
        <v>1144</v>
      </c>
      <c r="N156" s="5" t="s">
        <v>50</v>
      </c>
      <c r="O156" s="32" t="s">
        <v>1145</v>
      </c>
      <c r="P156" s="33">
        <v>44869.352734456</v>
      </c>
      <c r="Q156" s="28" t="s">
        <v>1146</v>
      </c>
      <c r="R156" s="29" t="s">
        <v>103</v>
      </c>
      <c r="S156" s="28" t="s">
        <v>163</v>
      </c>
      <c r="T156" s="28" t="s">
        <v>869</v>
      </c>
      <c r="U156" s="5" t="s">
        <v>467</v>
      </c>
      <c r="V156" s="28" t="s">
        <v>1090</v>
      </c>
      <c r="W156" s="7" t="s">
        <v>1147</v>
      </c>
      <c r="X156" s="7" t="s">
        <v>104</v>
      </c>
      <c r="Y156" s="5" t="s">
        <v>20</v>
      </c>
      <c r="Z156" s="5" t="s">
        <v>103</v>
      </c>
      <c r="AA156" s="7" t="s">
        <v>103</v>
      </c>
      <c r="AB156" s="7" t="s">
        <v>103</v>
      </c>
      <c r="AC156" s="7" t="s">
        <v>103</v>
      </c>
      <c r="AD156" s="7" t="s">
        <v>103</v>
      </c>
      <c r="AE156" s="7" t="s">
        <v>103</v>
      </c>
      <c r="AF156" s="6" t="s">
        <v>103</v>
      </c>
      <c r="AG156" s="6" t="s">
        <v>103</v>
      </c>
      <c r="AH156" s="6" t="s">
        <v>103</v>
      </c>
      <c r="AI156" s="6" t="s">
        <v>103</v>
      </c>
      <c r="AJ156" s="6" t="s">
        <v>103</v>
      </c>
    </row>
    <row r="157">
      <c r="A157" s="28" t="s">
        <v>1148</v>
      </c>
      <c r="B157" s="6" t="s">
        <v>1149</v>
      </c>
      <c r="C157" s="6" t="s">
        <v>1150</v>
      </c>
      <c r="D157" s="7" t="s">
        <v>139</v>
      </c>
      <c r="E157" s="28" t="s">
        <v>140</v>
      </c>
      <c r="F157" s="5" t="s">
        <v>45</v>
      </c>
      <c r="G157" s="6" t="s">
        <v>103</v>
      </c>
      <c r="H157" s="6" t="s">
        <v>103</v>
      </c>
      <c r="I157" s="6" t="s">
        <v>103</v>
      </c>
      <c r="J157" s="8" t="s">
        <v>196</v>
      </c>
      <c r="K157" s="5" t="s">
        <v>197</v>
      </c>
      <c r="L157" s="7" t="s">
        <v>198</v>
      </c>
      <c r="M157" s="9" t="s">
        <v>1151</v>
      </c>
      <c r="N157" s="5" t="s">
        <v>46</v>
      </c>
      <c r="O157" s="32" t="s">
        <v>1152</v>
      </c>
      <c r="P157" s="33">
        <v>44872.5554471065</v>
      </c>
      <c r="Q157" s="28" t="s">
        <v>103</v>
      </c>
      <c r="R157" s="29" t="s">
        <v>103</v>
      </c>
      <c r="S157" s="28" t="s">
        <v>163</v>
      </c>
      <c r="T157" s="28" t="s">
        <v>103</v>
      </c>
      <c r="U157" s="5" t="s">
        <v>103</v>
      </c>
      <c r="V157" s="28" t="s">
        <v>103</v>
      </c>
      <c r="W157" s="7" t="s">
        <v>103</v>
      </c>
      <c r="X157" s="7" t="s">
        <v>103</v>
      </c>
      <c r="Y157" s="5" t="s">
        <v>103</v>
      </c>
      <c r="Z157" s="5" t="s">
        <v>103</v>
      </c>
      <c r="AA157" s="7" t="s">
        <v>103</v>
      </c>
      <c r="AB157" s="7" t="s">
        <v>103</v>
      </c>
      <c r="AC157" s="7" t="s">
        <v>103</v>
      </c>
      <c r="AD157" s="7" t="s">
        <v>103</v>
      </c>
      <c r="AE157" s="7" t="s">
        <v>103</v>
      </c>
      <c r="AF157" s="6" t="s">
        <v>103</v>
      </c>
      <c r="AG157" s="6" t="s">
        <v>103</v>
      </c>
      <c r="AH157" s="6" t="s">
        <v>103</v>
      </c>
      <c r="AI157" s="6" t="s">
        <v>103</v>
      </c>
      <c r="AJ157" s="6" t="s">
        <v>103</v>
      </c>
    </row>
    <row r="158">
      <c r="A158" s="28" t="s">
        <v>1153</v>
      </c>
      <c r="B158" s="6" t="s">
        <v>1154</v>
      </c>
      <c r="C158" s="6" t="s">
        <v>1150</v>
      </c>
      <c r="D158" s="7" t="s">
        <v>139</v>
      </c>
      <c r="E158" s="28" t="s">
        <v>140</v>
      </c>
      <c r="F158" s="5" t="s">
        <v>65</v>
      </c>
      <c r="G158" s="6" t="s">
        <v>103</v>
      </c>
      <c r="H158" s="6" t="s">
        <v>103</v>
      </c>
      <c r="I158" s="6" t="s">
        <v>103</v>
      </c>
      <c r="J158" s="8" t="s">
        <v>187</v>
      </c>
      <c r="K158" s="5" t="s">
        <v>188</v>
      </c>
      <c r="L158" s="7" t="s">
        <v>189</v>
      </c>
      <c r="M158" s="9" t="s">
        <v>1155</v>
      </c>
      <c r="N158" s="5" t="s">
        <v>56</v>
      </c>
      <c r="O158" s="32" t="s">
        <v>1152</v>
      </c>
      <c r="P158" s="33">
        <v>44872.5554473032</v>
      </c>
      <c r="Q158" s="28" t="s">
        <v>103</v>
      </c>
      <c r="R158" s="29" t="s">
        <v>103</v>
      </c>
      <c r="S158" s="28" t="s">
        <v>163</v>
      </c>
      <c r="T158" s="28" t="s">
        <v>103</v>
      </c>
      <c r="U158" s="5" t="s">
        <v>103</v>
      </c>
      <c r="V158" s="28" t="s">
        <v>1156</v>
      </c>
      <c r="W158" s="7" t="s">
        <v>103</v>
      </c>
      <c r="X158" s="7" t="s">
        <v>103</v>
      </c>
      <c r="Y158" s="5" t="s">
        <v>103</v>
      </c>
      <c r="Z158" s="5" t="s">
        <v>103</v>
      </c>
      <c r="AA158" s="7" t="s">
        <v>103</v>
      </c>
      <c r="AB158" s="7" t="s">
        <v>103</v>
      </c>
      <c r="AC158" s="7" t="s">
        <v>103</v>
      </c>
      <c r="AD158" s="7" t="s">
        <v>103</v>
      </c>
      <c r="AE158" s="7" t="s">
        <v>103</v>
      </c>
      <c r="AF158" s="6" t="s">
        <v>103</v>
      </c>
      <c r="AG158" s="6" t="s">
        <v>103</v>
      </c>
      <c r="AH158" s="6" t="s">
        <v>103</v>
      </c>
      <c r="AI158" s="6" t="s">
        <v>103</v>
      </c>
      <c r="AJ158" s="6" t="s">
        <v>103</v>
      </c>
    </row>
    <row r="159">
      <c r="A159" s="28" t="s">
        <v>1157</v>
      </c>
      <c r="B159" s="6" t="s">
        <v>1158</v>
      </c>
      <c r="C159" s="6" t="s">
        <v>878</v>
      </c>
      <c r="D159" s="7" t="s">
        <v>139</v>
      </c>
      <c r="E159" s="28" t="s">
        <v>140</v>
      </c>
      <c r="F159" s="5" t="s">
        <v>5</v>
      </c>
      <c r="G159" s="6" t="s">
        <v>103</v>
      </c>
      <c r="H159" s="6" t="s">
        <v>103</v>
      </c>
      <c r="I159" s="6" t="s">
        <v>103</v>
      </c>
      <c r="J159" s="8" t="s">
        <v>574</v>
      </c>
      <c r="K159" s="5" t="s">
        <v>575</v>
      </c>
      <c r="L159" s="7" t="s">
        <v>576</v>
      </c>
      <c r="M159" s="9" t="s">
        <v>1159</v>
      </c>
      <c r="N159" s="5" t="s">
        <v>27</v>
      </c>
      <c r="O159" s="32" t="s">
        <v>1152</v>
      </c>
      <c r="P159" s="33">
        <v>44872.5554474884</v>
      </c>
      <c r="Q159" s="28" t="s">
        <v>103</v>
      </c>
      <c r="R159" s="29" t="s">
        <v>103</v>
      </c>
      <c r="S159" s="28" t="s">
        <v>163</v>
      </c>
      <c r="T159" s="28" t="s">
        <v>869</v>
      </c>
      <c r="U159" s="5" t="s">
        <v>467</v>
      </c>
      <c r="V159" s="28" t="s">
        <v>882</v>
      </c>
      <c r="W159" s="7" t="s">
        <v>1160</v>
      </c>
      <c r="X159" s="7" t="s">
        <v>103</v>
      </c>
      <c r="Y159" s="5" t="s">
        <v>20</v>
      </c>
      <c r="Z159" s="5" t="s">
        <v>901</v>
      </c>
      <c r="AA159" s="7" t="s">
        <v>103</v>
      </c>
      <c r="AB159" s="7" t="s">
        <v>103</v>
      </c>
      <c r="AC159" s="7" t="s">
        <v>103</v>
      </c>
      <c r="AD159" s="7" t="s">
        <v>103</v>
      </c>
      <c r="AE159" s="7" t="s">
        <v>103</v>
      </c>
      <c r="AF159" s="6" t="s">
        <v>103</v>
      </c>
      <c r="AG159" s="6" t="s">
        <v>103</v>
      </c>
      <c r="AH159" s="6" t="s">
        <v>103</v>
      </c>
      <c r="AI159" s="6" t="s">
        <v>103</v>
      </c>
      <c r="AJ159" s="6" t="s">
        <v>103</v>
      </c>
    </row>
    <row r="160">
      <c r="A160" s="28" t="s">
        <v>1161</v>
      </c>
      <c r="B160" s="6" t="s">
        <v>1162</v>
      </c>
      <c r="C160" s="6" t="s">
        <v>1163</v>
      </c>
      <c r="D160" s="7" t="s">
        <v>1164</v>
      </c>
      <c r="E160" s="28" t="s">
        <v>1165</v>
      </c>
      <c r="F160" s="5" t="s">
        <v>5</v>
      </c>
      <c r="G160" s="6" t="s">
        <v>21</v>
      </c>
      <c r="H160" s="6" t="s">
        <v>103</v>
      </c>
      <c r="I160" s="6" t="s">
        <v>103</v>
      </c>
      <c r="J160" s="8" t="s">
        <v>265</v>
      </c>
      <c r="K160" s="5" t="s">
        <v>266</v>
      </c>
      <c r="L160" s="7" t="s">
        <v>267</v>
      </c>
      <c r="M160" s="9" t="s">
        <v>1166</v>
      </c>
      <c r="N160" s="5" t="s">
        <v>23</v>
      </c>
      <c r="O160" s="32" t="s">
        <v>1167</v>
      </c>
      <c r="P160" s="33">
        <v>44872.4582725347</v>
      </c>
      <c r="Q160" s="28" t="s">
        <v>1168</v>
      </c>
      <c r="R160" s="29" t="s">
        <v>1169</v>
      </c>
      <c r="S160" s="28" t="s">
        <v>163</v>
      </c>
      <c r="T160" s="28" t="s">
        <v>154</v>
      </c>
      <c r="U160" s="5" t="s">
        <v>164</v>
      </c>
      <c r="V160" s="28" t="s">
        <v>267</v>
      </c>
      <c r="W160" s="7" t="s">
        <v>1170</v>
      </c>
      <c r="X160" s="7" t="s">
        <v>131</v>
      </c>
      <c r="Y160" s="5" t="s">
        <v>36</v>
      </c>
      <c r="Z160" s="5" t="s">
        <v>103</v>
      </c>
      <c r="AA160" s="7" t="s">
        <v>103</v>
      </c>
      <c r="AB160" s="7" t="s">
        <v>103</v>
      </c>
      <c r="AC160" s="7" t="s">
        <v>103</v>
      </c>
      <c r="AD160" s="7" t="s">
        <v>103</v>
      </c>
      <c r="AE160" s="7" t="s">
        <v>103</v>
      </c>
      <c r="AF160" s="6" t="s">
        <v>103</v>
      </c>
      <c r="AG160" s="6" t="s">
        <v>103</v>
      </c>
      <c r="AH160" s="6" t="s">
        <v>103</v>
      </c>
      <c r="AI160" s="6" t="s">
        <v>103</v>
      </c>
      <c r="AJ160" s="6" t="s">
        <v>103</v>
      </c>
    </row>
    <row r="161">
      <c r="A161" s="28" t="s">
        <v>1171</v>
      </c>
      <c r="B161" s="6" t="s">
        <v>1172</v>
      </c>
      <c r="C161" s="6" t="s">
        <v>1173</v>
      </c>
      <c r="D161" s="7" t="s">
        <v>1174</v>
      </c>
      <c r="E161" s="28" t="s">
        <v>1175</v>
      </c>
      <c r="F161" s="5" t="s">
        <v>47</v>
      </c>
      <c r="G161" s="6" t="s">
        <v>103</v>
      </c>
      <c r="H161" s="6" t="s">
        <v>103</v>
      </c>
      <c r="I161" s="6" t="s">
        <v>103</v>
      </c>
      <c r="J161" s="8" t="s">
        <v>196</v>
      </c>
      <c r="K161" s="5" t="s">
        <v>197</v>
      </c>
      <c r="L161" s="7" t="s">
        <v>198</v>
      </c>
      <c r="M161" s="9" t="s">
        <v>1176</v>
      </c>
      <c r="N161" s="5" t="s">
        <v>23</v>
      </c>
      <c r="O161" s="32" t="s">
        <v>1177</v>
      </c>
      <c r="P161" s="33">
        <v>44872.5780102199</v>
      </c>
      <c r="Q161" s="28" t="s">
        <v>103</v>
      </c>
      <c r="R161" s="29" t="s">
        <v>1178</v>
      </c>
      <c r="S161" s="28" t="s">
        <v>163</v>
      </c>
      <c r="T161" s="28" t="s">
        <v>103</v>
      </c>
      <c r="U161" s="5" t="s">
        <v>103</v>
      </c>
      <c r="V161" s="28" t="s">
        <v>499</v>
      </c>
      <c r="W161" s="7" t="s">
        <v>103</v>
      </c>
      <c r="X161" s="7" t="s">
        <v>103</v>
      </c>
      <c r="Y161" s="5" t="s">
        <v>103</v>
      </c>
      <c r="Z161" s="5" t="s">
        <v>103</v>
      </c>
      <c r="AA161" s="7" t="s">
        <v>103</v>
      </c>
      <c r="AB161" s="7" t="s">
        <v>103</v>
      </c>
      <c r="AC161" s="7" t="s">
        <v>103</v>
      </c>
      <c r="AD161" s="7" t="s">
        <v>103</v>
      </c>
      <c r="AE161" s="7" t="s">
        <v>103</v>
      </c>
      <c r="AF161" s="6" t="s">
        <v>103</v>
      </c>
      <c r="AG161" s="6" t="s">
        <v>103</v>
      </c>
      <c r="AH161" s="6" t="s">
        <v>103</v>
      </c>
      <c r="AI161" s="6" t="s">
        <v>103</v>
      </c>
      <c r="AJ161" s="6" t="s">
        <v>103</v>
      </c>
    </row>
    <row r="162">
      <c r="A162" s="28" t="s">
        <v>1179</v>
      </c>
      <c r="B162" s="6" t="s">
        <v>1180</v>
      </c>
      <c r="C162" s="6" t="s">
        <v>1163</v>
      </c>
      <c r="D162" s="7" t="s">
        <v>1164</v>
      </c>
      <c r="E162" s="28" t="s">
        <v>1165</v>
      </c>
      <c r="F162" s="5" t="s">
        <v>5</v>
      </c>
      <c r="G162" s="6" t="s">
        <v>25</v>
      </c>
      <c r="H162" s="6" t="s">
        <v>103</v>
      </c>
      <c r="I162" s="6" t="s">
        <v>103</v>
      </c>
      <c r="J162" s="8" t="s">
        <v>265</v>
      </c>
      <c r="K162" s="5" t="s">
        <v>266</v>
      </c>
      <c r="L162" s="7" t="s">
        <v>267</v>
      </c>
      <c r="M162" s="9" t="s">
        <v>1181</v>
      </c>
      <c r="N162" s="5" t="s">
        <v>23</v>
      </c>
      <c r="O162" s="32" t="s">
        <v>1182</v>
      </c>
      <c r="P162" s="33">
        <v>44872.4582727199</v>
      </c>
      <c r="Q162" s="28" t="s">
        <v>103</v>
      </c>
      <c r="R162" s="29" t="s">
        <v>1183</v>
      </c>
      <c r="S162" s="28" t="s">
        <v>163</v>
      </c>
      <c r="T162" s="28" t="s">
        <v>154</v>
      </c>
      <c r="U162" s="5" t="s">
        <v>164</v>
      </c>
      <c r="V162" s="28" t="s">
        <v>267</v>
      </c>
      <c r="W162" s="7" t="s">
        <v>1184</v>
      </c>
      <c r="X162" s="7" t="s">
        <v>103</v>
      </c>
      <c r="Y162" s="5" t="s">
        <v>36</v>
      </c>
      <c r="Z162" s="5" t="s">
        <v>103</v>
      </c>
      <c r="AA162" s="7" t="s">
        <v>103</v>
      </c>
      <c r="AB162" s="7" t="s">
        <v>103</v>
      </c>
      <c r="AC162" s="7" t="s">
        <v>103</v>
      </c>
      <c r="AD162" s="7" t="s">
        <v>103</v>
      </c>
      <c r="AE162" s="7" t="s">
        <v>103</v>
      </c>
      <c r="AF162" s="6" t="s">
        <v>103</v>
      </c>
      <c r="AG162" s="6" t="s">
        <v>103</v>
      </c>
      <c r="AH162" s="6" t="s">
        <v>103</v>
      </c>
      <c r="AI162" s="6" t="s">
        <v>103</v>
      </c>
      <c r="AJ162" s="6" t="s">
        <v>103</v>
      </c>
    </row>
    <row r="163">
      <c r="A163" s="28" t="s">
        <v>1185</v>
      </c>
      <c r="B163" s="6" t="s">
        <v>1186</v>
      </c>
      <c r="C163" s="6" t="s">
        <v>1163</v>
      </c>
      <c r="D163" s="7" t="s">
        <v>1164</v>
      </c>
      <c r="E163" s="28" t="s">
        <v>1165</v>
      </c>
      <c r="F163" s="5" t="s">
        <v>5</v>
      </c>
      <c r="G163" s="6" t="s">
        <v>25</v>
      </c>
      <c r="H163" s="6" t="s">
        <v>103</v>
      </c>
      <c r="I163" s="6" t="s">
        <v>103</v>
      </c>
      <c r="J163" s="8" t="s">
        <v>265</v>
      </c>
      <c r="K163" s="5" t="s">
        <v>266</v>
      </c>
      <c r="L163" s="7" t="s">
        <v>267</v>
      </c>
      <c r="M163" s="9" t="s">
        <v>1187</v>
      </c>
      <c r="N163" s="5" t="s">
        <v>23</v>
      </c>
      <c r="O163" s="32" t="s">
        <v>1188</v>
      </c>
      <c r="P163" s="33">
        <v>44872.4582729167</v>
      </c>
      <c r="Q163" s="28" t="s">
        <v>103</v>
      </c>
      <c r="R163" s="29" t="s">
        <v>1189</v>
      </c>
      <c r="S163" s="28" t="s">
        <v>163</v>
      </c>
      <c r="T163" s="28" t="s">
        <v>154</v>
      </c>
      <c r="U163" s="5" t="s">
        <v>164</v>
      </c>
      <c r="V163" s="28" t="s">
        <v>267</v>
      </c>
      <c r="W163" s="7" t="s">
        <v>1190</v>
      </c>
      <c r="X163" s="7" t="s">
        <v>103</v>
      </c>
      <c r="Y163" s="5" t="s">
        <v>36</v>
      </c>
      <c r="Z163" s="5" t="s">
        <v>103</v>
      </c>
      <c r="AA163" s="7" t="s">
        <v>103</v>
      </c>
      <c r="AB163" s="7" t="s">
        <v>103</v>
      </c>
      <c r="AC163" s="7" t="s">
        <v>103</v>
      </c>
      <c r="AD163" s="7" t="s">
        <v>103</v>
      </c>
      <c r="AE163" s="7" t="s">
        <v>103</v>
      </c>
      <c r="AF163" s="6" t="s">
        <v>103</v>
      </c>
      <c r="AG163" s="6" t="s">
        <v>103</v>
      </c>
      <c r="AH163" s="6" t="s">
        <v>103</v>
      </c>
      <c r="AI163" s="6" t="s">
        <v>103</v>
      </c>
      <c r="AJ163" s="6" t="s">
        <v>103</v>
      </c>
    </row>
    <row r="164">
      <c r="A164" s="28" t="s">
        <v>1191</v>
      </c>
      <c r="B164" s="6" t="s">
        <v>1192</v>
      </c>
      <c r="C164" s="6" t="s">
        <v>1193</v>
      </c>
      <c r="D164" s="7" t="s">
        <v>1194</v>
      </c>
      <c r="E164" s="28" t="s">
        <v>1195</v>
      </c>
      <c r="F164" s="5" t="s">
        <v>5</v>
      </c>
      <c r="G164" s="6" t="s">
        <v>21</v>
      </c>
      <c r="H164" s="6" t="s">
        <v>103</v>
      </c>
      <c r="I164" s="6" t="s">
        <v>103</v>
      </c>
      <c r="J164" s="8" t="s">
        <v>265</v>
      </c>
      <c r="K164" s="5" t="s">
        <v>266</v>
      </c>
      <c r="L164" s="7" t="s">
        <v>267</v>
      </c>
      <c r="M164" s="9" t="s">
        <v>1196</v>
      </c>
      <c r="N164" s="5" t="s">
        <v>27</v>
      </c>
      <c r="O164" s="32" t="s">
        <v>1197</v>
      </c>
      <c r="P164" s="33">
        <v>44870.1100155093</v>
      </c>
      <c r="Q164" s="28" t="s">
        <v>103</v>
      </c>
      <c r="R164" s="29" t="s">
        <v>103</v>
      </c>
      <c r="S164" s="28" t="s">
        <v>163</v>
      </c>
      <c r="T164" s="28" t="s">
        <v>154</v>
      </c>
      <c r="U164" s="5" t="s">
        <v>164</v>
      </c>
      <c r="V164" s="28" t="s">
        <v>267</v>
      </c>
      <c r="W164" s="7" t="s">
        <v>1198</v>
      </c>
      <c r="X164" s="7" t="s">
        <v>103</v>
      </c>
      <c r="Y164" s="5" t="s">
        <v>36</v>
      </c>
      <c r="Z164" s="5" t="s">
        <v>1199</v>
      </c>
      <c r="AA164" s="7" t="s">
        <v>103</v>
      </c>
      <c r="AB164" s="7" t="s">
        <v>103</v>
      </c>
      <c r="AC164" s="7" t="s">
        <v>103</v>
      </c>
      <c r="AD164" s="7" t="s">
        <v>103</v>
      </c>
      <c r="AE164" s="7" t="s">
        <v>103</v>
      </c>
      <c r="AF164" s="6" t="s">
        <v>103</v>
      </c>
      <c r="AG164" s="6" t="s">
        <v>103</v>
      </c>
      <c r="AH164" s="6" t="s">
        <v>103</v>
      </c>
      <c r="AI164" s="6" t="s">
        <v>103</v>
      </c>
      <c r="AJ164" s="6" t="s">
        <v>103</v>
      </c>
    </row>
    <row r="165">
      <c r="A165" s="28" t="s">
        <v>1200</v>
      </c>
      <c r="B165" s="6" t="s">
        <v>1201</v>
      </c>
      <c r="C165" s="6" t="s">
        <v>1193</v>
      </c>
      <c r="D165" s="7" t="s">
        <v>1194</v>
      </c>
      <c r="E165" s="28" t="s">
        <v>1195</v>
      </c>
      <c r="F165" s="5" t="s">
        <v>5</v>
      </c>
      <c r="G165" s="6" t="s">
        <v>103</v>
      </c>
      <c r="H165" s="6" t="s">
        <v>103</v>
      </c>
      <c r="I165" s="6" t="s">
        <v>103</v>
      </c>
      <c r="J165" s="8" t="s">
        <v>265</v>
      </c>
      <c r="K165" s="5" t="s">
        <v>266</v>
      </c>
      <c r="L165" s="7" t="s">
        <v>267</v>
      </c>
      <c r="M165" s="9" t="s">
        <v>1202</v>
      </c>
      <c r="N165" s="5" t="s">
        <v>54</v>
      </c>
      <c r="O165" s="32" t="s">
        <v>1203</v>
      </c>
      <c r="P165" s="33">
        <v>44870.110015706</v>
      </c>
      <c r="Q165" s="28" t="s">
        <v>103</v>
      </c>
      <c r="R165" s="29" t="s">
        <v>103</v>
      </c>
      <c r="S165" s="28" t="s">
        <v>163</v>
      </c>
      <c r="T165" s="28" t="s">
        <v>461</v>
      </c>
      <c r="U165" s="5" t="s">
        <v>467</v>
      </c>
      <c r="V165" s="28" t="s">
        <v>267</v>
      </c>
      <c r="W165" s="7" t="s">
        <v>1204</v>
      </c>
      <c r="X165" s="7" t="s">
        <v>103</v>
      </c>
      <c r="Y165" s="5" t="s">
        <v>36</v>
      </c>
      <c r="Z165" s="5" t="s">
        <v>103</v>
      </c>
      <c r="AA165" s="7" t="s">
        <v>103</v>
      </c>
      <c r="AB165" s="7" t="s">
        <v>103</v>
      </c>
      <c r="AC165" s="7" t="s">
        <v>103</v>
      </c>
      <c r="AD165" s="7" t="s">
        <v>103</v>
      </c>
      <c r="AE165" s="7" t="s">
        <v>103</v>
      </c>
      <c r="AF165" s="6" t="s">
        <v>103</v>
      </c>
      <c r="AG165" s="6" t="s">
        <v>103</v>
      </c>
      <c r="AH165" s="6" t="s">
        <v>103</v>
      </c>
      <c r="AI165" s="6" t="s">
        <v>103</v>
      </c>
      <c r="AJ165" s="6" t="s">
        <v>103</v>
      </c>
    </row>
    <row r="166">
      <c r="A166" s="28" t="s">
        <v>1205</v>
      </c>
      <c r="B166" s="6" t="s">
        <v>1206</v>
      </c>
      <c r="C166" s="6" t="s">
        <v>1193</v>
      </c>
      <c r="D166" s="7" t="s">
        <v>1194</v>
      </c>
      <c r="E166" s="28" t="s">
        <v>1195</v>
      </c>
      <c r="F166" s="5" t="s">
        <v>5</v>
      </c>
      <c r="G166" s="6" t="s">
        <v>21</v>
      </c>
      <c r="H166" s="6" t="s">
        <v>103</v>
      </c>
      <c r="I166" s="6" t="s">
        <v>103</v>
      </c>
      <c r="J166" s="8" t="s">
        <v>265</v>
      </c>
      <c r="K166" s="5" t="s">
        <v>266</v>
      </c>
      <c r="L166" s="7" t="s">
        <v>267</v>
      </c>
      <c r="M166" s="9" t="s">
        <v>1207</v>
      </c>
      <c r="N166" s="5" t="s">
        <v>23</v>
      </c>
      <c r="O166" s="32" t="s">
        <v>1208</v>
      </c>
      <c r="P166" s="33">
        <v>44870.1100158912</v>
      </c>
      <c r="Q166" s="28" t="s">
        <v>103</v>
      </c>
      <c r="R166" s="29" t="s">
        <v>1209</v>
      </c>
      <c r="S166" s="28" t="s">
        <v>163</v>
      </c>
      <c r="T166" s="28" t="s">
        <v>154</v>
      </c>
      <c r="U166" s="5" t="s">
        <v>164</v>
      </c>
      <c r="V166" s="28" t="s">
        <v>267</v>
      </c>
      <c r="W166" s="7" t="s">
        <v>1210</v>
      </c>
      <c r="X166" s="7" t="s">
        <v>103</v>
      </c>
      <c r="Y166" s="5" t="s">
        <v>36</v>
      </c>
      <c r="Z166" s="5" t="s">
        <v>103</v>
      </c>
      <c r="AA166" s="7" t="s">
        <v>103</v>
      </c>
      <c r="AB166" s="7" t="s">
        <v>103</v>
      </c>
      <c r="AC166" s="7" t="s">
        <v>103</v>
      </c>
      <c r="AD166" s="7" t="s">
        <v>103</v>
      </c>
      <c r="AE166" s="7" t="s">
        <v>103</v>
      </c>
      <c r="AF166" s="6" t="s">
        <v>103</v>
      </c>
      <c r="AG166" s="6" t="s">
        <v>103</v>
      </c>
      <c r="AH166" s="6" t="s">
        <v>103</v>
      </c>
      <c r="AI166" s="6" t="s">
        <v>103</v>
      </c>
      <c r="AJ166" s="6" t="s">
        <v>103</v>
      </c>
    </row>
    <row r="167">
      <c r="A167" s="28" t="s">
        <v>1211</v>
      </c>
      <c r="B167" s="6" t="s">
        <v>1212</v>
      </c>
      <c r="C167" s="6" t="s">
        <v>1193</v>
      </c>
      <c r="D167" s="7" t="s">
        <v>1194</v>
      </c>
      <c r="E167" s="28" t="s">
        <v>1195</v>
      </c>
      <c r="F167" s="5" t="s">
        <v>5</v>
      </c>
      <c r="G167" s="6" t="s">
        <v>21</v>
      </c>
      <c r="H167" s="6" t="s">
        <v>103</v>
      </c>
      <c r="I167" s="6" t="s">
        <v>103</v>
      </c>
      <c r="J167" s="8" t="s">
        <v>265</v>
      </c>
      <c r="K167" s="5" t="s">
        <v>266</v>
      </c>
      <c r="L167" s="7" t="s">
        <v>267</v>
      </c>
      <c r="M167" s="9" t="s">
        <v>1213</v>
      </c>
      <c r="N167" s="5" t="s">
        <v>23</v>
      </c>
      <c r="O167" s="32" t="s">
        <v>1214</v>
      </c>
      <c r="P167" s="33">
        <v>44870.1100158912</v>
      </c>
      <c r="Q167" s="28" t="s">
        <v>103</v>
      </c>
      <c r="R167" s="29" t="s">
        <v>1215</v>
      </c>
      <c r="S167" s="28" t="s">
        <v>163</v>
      </c>
      <c r="T167" s="28" t="s">
        <v>461</v>
      </c>
      <c r="U167" s="5" t="s">
        <v>467</v>
      </c>
      <c r="V167" s="28" t="s">
        <v>267</v>
      </c>
      <c r="W167" s="7" t="s">
        <v>1216</v>
      </c>
      <c r="X167" s="7" t="s">
        <v>103</v>
      </c>
      <c r="Y167" s="5" t="s">
        <v>36</v>
      </c>
      <c r="Z167" s="5" t="s">
        <v>103</v>
      </c>
      <c r="AA167" s="7" t="s">
        <v>103</v>
      </c>
      <c r="AB167" s="7" t="s">
        <v>103</v>
      </c>
      <c r="AC167" s="7" t="s">
        <v>103</v>
      </c>
      <c r="AD167" s="7" t="s">
        <v>103</v>
      </c>
      <c r="AE167" s="7" t="s">
        <v>103</v>
      </c>
      <c r="AF167" s="6" t="s">
        <v>103</v>
      </c>
      <c r="AG167" s="6" t="s">
        <v>103</v>
      </c>
      <c r="AH167" s="6" t="s">
        <v>103</v>
      </c>
      <c r="AI167" s="6" t="s">
        <v>103</v>
      </c>
      <c r="AJ167" s="6" t="s">
        <v>103</v>
      </c>
    </row>
    <row r="168">
      <c r="A168" s="28" t="s">
        <v>1217</v>
      </c>
      <c r="B168" s="6" t="s">
        <v>1218</v>
      </c>
      <c r="C168" s="6" t="s">
        <v>1219</v>
      </c>
      <c r="D168" s="7" t="s">
        <v>1220</v>
      </c>
      <c r="E168" s="28" t="s">
        <v>1221</v>
      </c>
      <c r="F168" s="5" t="s">
        <v>5</v>
      </c>
      <c r="G168" s="6" t="s">
        <v>21</v>
      </c>
      <c r="H168" s="6" t="s">
        <v>103</v>
      </c>
      <c r="I168" s="6" t="s">
        <v>103</v>
      </c>
      <c r="J168" s="8" t="s">
        <v>497</v>
      </c>
      <c r="K168" s="5" t="s">
        <v>498</v>
      </c>
      <c r="L168" s="7" t="s">
        <v>499</v>
      </c>
      <c r="M168" s="9" t="s">
        <v>1222</v>
      </c>
      <c r="N168" s="5" t="s">
        <v>23</v>
      </c>
      <c r="O168" s="32" t="s">
        <v>1223</v>
      </c>
      <c r="P168" s="33">
        <v>44868.8854976042</v>
      </c>
      <c r="Q168" s="28" t="s">
        <v>103</v>
      </c>
      <c r="R168" s="29" t="s">
        <v>1224</v>
      </c>
      <c r="S168" s="28" t="s">
        <v>163</v>
      </c>
      <c r="T168" s="28" t="s">
        <v>526</v>
      </c>
      <c r="U168" s="5" t="s">
        <v>467</v>
      </c>
      <c r="V168" s="28" t="s">
        <v>499</v>
      </c>
      <c r="W168" s="7" t="s">
        <v>1225</v>
      </c>
      <c r="X168" s="7" t="s">
        <v>103</v>
      </c>
      <c r="Y168" s="5" t="s">
        <v>36</v>
      </c>
      <c r="Z168" s="5" t="s">
        <v>103</v>
      </c>
      <c r="AA168" s="7" t="s">
        <v>103</v>
      </c>
      <c r="AB168" s="7" t="s">
        <v>103</v>
      </c>
      <c r="AC168" s="7" t="s">
        <v>103</v>
      </c>
      <c r="AD168" s="7" t="s">
        <v>103</v>
      </c>
      <c r="AE168" s="7" t="s">
        <v>103</v>
      </c>
      <c r="AF168" s="6" t="s">
        <v>103</v>
      </c>
      <c r="AG168" s="6" t="s">
        <v>103</v>
      </c>
      <c r="AH168" s="6" t="s">
        <v>103</v>
      </c>
      <c r="AI168" s="6" t="s">
        <v>103</v>
      </c>
      <c r="AJ168" s="6" t="s">
        <v>103</v>
      </c>
    </row>
    <row r="169">
      <c r="A169" s="28" t="s">
        <v>1226</v>
      </c>
      <c r="B169" s="6" t="s">
        <v>1227</v>
      </c>
      <c r="C169" s="6" t="s">
        <v>1228</v>
      </c>
      <c r="D169" s="7" t="s">
        <v>1229</v>
      </c>
      <c r="E169" s="28" t="s">
        <v>1230</v>
      </c>
      <c r="F169" s="5" t="s">
        <v>5</v>
      </c>
      <c r="G169" s="6" t="s">
        <v>21</v>
      </c>
      <c r="H169" s="6" t="s">
        <v>103</v>
      </c>
      <c r="I169" s="6" t="s">
        <v>103</v>
      </c>
      <c r="J169" s="8" t="s">
        <v>265</v>
      </c>
      <c r="K169" s="5" t="s">
        <v>266</v>
      </c>
      <c r="L169" s="7" t="s">
        <v>267</v>
      </c>
      <c r="M169" s="9" t="s">
        <v>1231</v>
      </c>
      <c r="N169" s="5" t="s">
        <v>54</v>
      </c>
      <c r="O169" s="32" t="s">
        <v>1232</v>
      </c>
      <c r="P169" s="33">
        <v>44871.7119587153</v>
      </c>
      <c r="Q169" s="28" t="s">
        <v>1233</v>
      </c>
      <c r="R169" s="29" t="s">
        <v>1234</v>
      </c>
      <c r="S169" s="28" t="s">
        <v>163</v>
      </c>
      <c r="T169" s="28" t="s">
        <v>154</v>
      </c>
      <c r="U169" s="5" t="s">
        <v>164</v>
      </c>
      <c r="V169" s="28" t="s">
        <v>267</v>
      </c>
      <c r="W169" s="7" t="s">
        <v>1235</v>
      </c>
      <c r="X169" s="7" t="s">
        <v>157</v>
      </c>
      <c r="Y169" s="5" t="s">
        <v>36</v>
      </c>
      <c r="Z169" s="5" t="s">
        <v>103</v>
      </c>
      <c r="AA169" s="7" t="s">
        <v>103</v>
      </c>
      <c r="AB169" s="7" t="s">
        <v>103</v>
      </c>
      <c r="AC169" s="7" t="s">
        <v>103</v>
      </c>
      <c r="AD169" s="7" t="s">
        <v>103</v>
      </c>
      <c r="AE169" s="7" t="s">
        <v>103</v>
      </c>
      <c r="AF169" s="6" t="s">
        <v>103</v>
      </c>
      <c r="AG169" s="6" t="s">
        <v>103</v>
      </c>
      <c r="AH169" s="6" t="s">
        <v>103</v>
      </c>
      <c r="AI169" s="6" t="s">
        <v>103</v>
      </c>
      <c r="AJ169" s="6" t="s">
        <v>103</v>
      </c>
    </row>
    <row r="170">
      <c r="A170" s="28" t="s">
        <v>1236</v>
      </c>
      <c r="B170" s="6" t="s">
        <v>1237</v>
      </c>
      <c r="C170" s="6" t="s">
        <v>1228</v>
      </c>
      <c r="D170" s="7" t="s">
        <v>1229</v>
      </c>
      <c r="E170" s="28" t="s">
        <v>1230</v>
      </c>
      <c r="F170" s="5" t="s">
        <v>65</v>
      </c>
      <c r="G170" s="6" t="s">
        <v>29</v>
      </c>
      <c r="H170" s="6" t="s">
        <v>1238</v>
      </c>
      <c r="I170" s="6" t="s">
        <v>103</v>
      </c>
      <c r="J170" s="8" t="s">
        <v>574</v>
      </c>
      <c r="K170" s="5" t="s">
        <v>575</v>
      </c>
      <c r="L170" s="7" t="s">
        <v>576</v>
      </c>
      <c r="M170" s="9" t="s">
        <v>1239</v>
      </c>
      <c r="N170" s="5" t="s">
        <v>56</v>
      </c>
      <c r="O170" s="32" t="s">
        <v>1240</v>
      </c>
      <c r="P170" s="33">
        <v>44871.711958912</v>
      </c>
      <c r="Q170" s="28" t="s">
        <v>103</v>
      </c>
      <c r="R170" s="29" t="s">
        <v>103</v>
      </c>
      <c r="S170" s="28" t="s">
        <v>163</v>
      </c>
      <c r="T170" s="28" t="s">
        <v>103</v>
      </c>
      <c r="U170" s="5" t="s">
        <v>103</v>
      </c>
      <c r="V170" s="28" t="s">
        <v>103</v>
      </c>
      <c r="W170" s="7" t="s">
        <v>103</v>
      </c>
      <c r="X170" s="7" t="s">
        <v>103</v>
      </c>
      <c r="Y170" s="5" t="s">
        <v>103</v>
      </c>
      <c r="Z170" s="5" t="s">
        <v>103</v>
      </c>
      <c r="AA170" s="7" t="s">
        <v>103</v>
      </c>
      <c r="AB170" s="7" t="s">
        <v>103</v>
      </c>
      <c r="AC170" s="7" t="s">
        <v>103</v>
      </c>
      <c r="AD170" s="7" t="s">
        <v>103</v>
      </c>
      <c r="AE170" s="7" t="s">
        <v>103</v>
      </c>
      <c r="AF170" s="6" t="s">
        <v>103</v>
      </c>
      <c r="AG170" s="6" t="s">
        <v>103</v>
      </c>
      <c r="AH170" s="6" t="s">
        <v>103</v>
      </c>
      <c r="AI170" s="6" t="s">
        <v>103</v>
      </c>
      <c r="AJ170" s="6" t="s">
        <v>103</v>
      </c>
    </row>
    <row r="171">
      <c r="A171" s="28" t="s">
        <v>1241</v>
      </c>
      <c r="B171" s="6" t="s">
        <v>1242</v>
      </c>
      <c r="C171" s="6" t="s">
        <v>1228</v>
      </c>
      <c r="D171" s="7" t="s">
        <v>1229</v>
      </c>
      <c r="E171" s="28" t="s">
        <v>1230</v>
      </c>
      <c r="F171" s="5" t="s">
        <v>45</v>
      </c>
      <c r="G171" s="6" t="s">
        <v>29</v>
      </c>
      <c r="H171" s="6" t="s">
        <v>103</v>
      </c>
      <c r="I171" s="6" t="s">
        <v>103</v>
      </c>
      <c r="J171" s="8" t="s">
        <v>196</v>
      </c>
      <c r="K171" s="5" t="s">
        <v>197</v>
      </c>
      <c r="L171" s="7" t="s">
        <v>198</v>
      </c>
      <c r="M171" s="9" t="s">
        <v>1243</v>
      </c>
      <c r="N171" s="5" t="s">
        <v>23</v>
      </c>
      <c r="O171" s="32" t="s">
        <v>1244</v>
      </c>
      <c r="P171" s="33">
        <v>44871.7119591088</v>
      </c>
      <c r="Q171" s="28" t="s">
        <v>103</v>
      </c>
      <c r="R171" s="29" t="s">
        <v>1245</v>
      </c>
      <c r="S171" s="28" t="s">
        <v>163</v>
      </c>
      <c r="T171" s="28" t="s">
        <v>103</v>
      </c>
      <c r="U171" s="5" t="s">
        <v>103</v>
      </c>
      <c r="V171" s="28" t="s">
        <v>103</v>
      </c>
      <c r="W171" s="7" t="s">
        <v>103</v>
      </c>
      <c r="X171" s="7" t="s">
        <v>103</v>
      </c>
      <c r="Y171" s="5" t="s">
        <v>103</v>
      </c>
      <c r="Z171" s="5" t="s">
        <v>103</v>
      </c>
      <c r="AA171" s="7" t="s">
        <v>103</v>
      </c>
      <c r="AB171" s="7" t="s">
        <v>103</v>
      </c>
      <c r="AC171" s="7" t="s">
        <v>103</v>
      </c>
      <c r="AD171" s="7" t="s">
        <v>103</v>
      </c>
      <c r="AE171" s="7" t="s">
        <v>103</v>
      </c>
      <c r="AF171" s="6" t="s">
        <v>103</v>
      </c>
      <c r="AG171" s="6" t="s">
        <v>103</v>
      </c>
      <c r="AH171" s="6" t="s">
        <v>103</v>
      </c>
      <c r="AI171" s="6" t="s">
        <v>103</v>
      </c>
      <c r="AJ171" s="6" t="s">
        <v>103</v>
      </c>
    </row>
    <row r="172">
      <c r="A172" s="28" t="s">
        <v>1246</v>
      </c>
      <c r="B172" s="6" t="s">
        <v>1247</v>
      </c>
      <c r="C172" s="6" t="s">
        <v>589</v>
      </c>
      <c r="D172" s="7" t="s">
        <v>590</v>
      </c>
      <c r="E172" s="28" t="s">
        <v>591</v>
      </c>
      <c r="F172" s="5" t="s">
        <v>5</v>
      </c>
      <c r="G172" s="6" t="s">
        <v>21</v>
      </c>
      <c r="H172" s="6" t="s">
        <v>103</v>
      </c>
      <c r="I172" s="6" t="s">
        <v>103</v>
      </c>
      <c r="J172" s="8" t="s">
        <v>592</v>
      </c>
      <c r="K172" s="5" t="s">
        <v>593</v>
      </c>
      <c r="L172" s="7" t="s">
        <v>594</v>
      </c>
      <c r="M172" s="9" t="s">
        <v>1248</v>
      </c>
      <c r="N172" s="5" t="s">
        <v>23</v>
      </c>
      <c r="O172" s="32" t="s">
        <v>1249</v>
      </c>
      <c r="P172" s="33">
        <v>44872.1085276273</v>
      </c>
      <c r="Q172" s="28" t="s">
        <v>103</v>
      </c>
      <c r="R172" s="29" t="s">
        <v>1250</v>
      </c>
      <c r="S172" s="28" t="s">
        <v>163</v>
      </c>
      <c r="T172" s="28" t="s">
        <v>479</v>
      </c>
      <c r="U172" s="5" t="s">
        <v>467</v>
      </c>
      <c r="V172" s="28" t="s">
        <v>594</v>
      </c>
      <c r="W172" s="7" t="s">
        <v>1251</v>
      </c>
      <c r="X172" s="7" t="s">
        <v>103</v>
      </c>
      <c r="Y172" s="5" t="s">
        <v>20</v>
      </c>
      <c r="Z172" s="5" t="s">
        <v>103</v>
      </c>
      <c r="AA172" s="7" t="s">
        <v>103</v>
      </c>
      <c r="AB172" s="7" t="s">
        <v>103</v>
      </c>
      <c r="AC172" s="7" t="s">
        <v>103</v>
      </c>
      <c r="AD172" s="7" t="s">
        <v>103</v>
      </c>
      <c r="AE172" s="7" t="s">
        <v>103</v>
      </c>
      <c r="AF172" s="6" t="s">
        <v>103</v>
      </c>
      <c r="AG172" s="6" t="s">
        <v>103</v>
      </c>
      <c r="AH172" s="6" t="s">
        <v>103</v>
      </c>
      <c r="AI172" s="6" t="s">
        <v>103</v>
      </c>
      <c r="AJ172" s="6" t="s">
        <v>103</v>
      </c>
    </row>
    <row r="173">
      <c r="A173" s="28" t="s">
        <v>1252</v>
      </c>
      <c r="B173" s="6" t="s">
        <v>1253</v>
      </c>
      <c r="C173" s="6" t="s">
        <v>1254</v>
      </c>
      <c r="D173" s="7" t="s">
        <v>1255</v>
      </c>
      <c r="E173" s="28" t="s">
        <v>1256</v>
      </c>
      <c r="F173" s="5" t="s">
        <v>65</v>
      </c>
      <c r="G173" s="6" t="s">
        <v>33</v>
      </c>
      <c r="H173" s="6" t="s">
        <v>103</v>
      </c>
      <c r="I173" s="6" t="s">
        <v>103</v>
      </c>
      <c r="J173" s="8" t="s">
        <v>1257</v>
      </c>
      <c r="K173" s="5" t="s">
        <v>1258</v>
      </c>
      <c r="L173" s="7" t="s">
        <v>1259</v>
      </c>
      <c r="M173" s="9" t="s">
        <v>1260</v>
      </c>
      <c r="N173" s="5" t="s">
        <v>56</v>
      </c>
      <c r="O173" s="32" t="s">
        <v>1261</v>
      </c>
      <c r="P173" s="33">
        <v>44872.5374092593</v>
      </c>
      <c r="Q173" s="28" t="s">
        <v>1262</v>
      </c>
      <c r="R173" s="29" t="s">
        <v>103</v>
      </c>
      <c r="S173" s="28" t="s">
        <v>147</v>
      </c>
      <c r="T173" s="28" t="s">
        <v>103</v>
      </c>
      <c r="U173" s="5" t="s">
        <v>103</v>
      </c>
      <c r="V173" s="28" t="s">
        <v>1259</v>
      </c>
      <c r="W173" s="7" t="s">
        <v>103</v>
      </c>
      <c r="X173" s="7" t="s">
        <v>103</v>
      </c>
      <c r="Y173" s="5" t="s">
        <v>103</v>
      </c>
      <c r="Z173" s="5" t="s">
        <v>103</v>
      </c>
      <c r="AA173" s="7" t="s">
        <v>103</v>
      </c>
      <c r="AB173" s="7" t="s">
        <v>103</v>
      </c>
      <c r="AC173" s="7" t="s">
        <v>103</v>
      </c>
      <c r="AD173" s="7" t="s">
        <v>103</v>
      </c>
      <c r="AE173" s="7" t="s">
        <v>103</v>
      </c>
      <c r="AF173" s="6" t="s">
        <v>103</v>
      </c>
      <c r="AG173" s="6" t="s">
        <v>103</v>
      </c>
      <c r="AH173" s="6" t="s">
        <v>103</v>
      </c>
      <c r="AI173" s="6" t="s">
        <v>103</v>
      </c>
      <c r="AJ173" s="6" t="s">
        <v>103</v>
      </c>
    </row>
    <row r="174">
      <c r="A174" s="28" t="s">
        <v>1263</v>
      </c>
      <c r="B174" s="6" t="s">
        <v>1264</v>
      </c>
      <c r="C174" s="6" t="s">
        <v>1254</v>
      </c>
      <c r="D174" s="7" t="s">
        <v>1255</v>
      </c>
      <c r="E174" s="28" t="s">
        <v>1256</v>
      </c>
      <c r="F174" s="5" t="s">
        <v>26</v>
      </c>
      <c r="G174" s="6" t="s">
        <v>25</v>
      </c>
      <c r="H174" s="6" t="s">
        <v>103</v>
      </c>
      <c r="I174" s="6" t="s">
        <v>103</v>
      </c>
      <c r="J174" s="8" t="s">
        <v>943</v>
      </c>
      <c r="K174" s="5" t="s">
        <v>944</v>
      </c>
      <c r="L174" s="7" t="s">
        <v>945</v>
      </c>
      <c r="M174" s="9" t="s">
        <v>1265</v>
      </c>
      <c r="N174" s="5" t="s">
        <v>23</v>
      </c>
      <c r="O174" s="32" t="s">
        <v>1261</v>
      </c>
      <c r="P174" s="33">
        <v>44872.5413670486</v>
      </c>
      <c r="Q174" s="28" t="s">
        <v>1266</v>
      </c>
      <c r="R174" s="29" t="s">
        <v>1267</v>
      </c>
      <c r="S174" s="28" t="s">
        <v>147</v>
      </c>
      <c r="T174" s="28" t="s">
        <v>103</v>
      </c>
      <c r="U174" s="5" t="s">
        <v>103</v>
      </c>
      <c r="V174" s="28" t="s">
        <v>1259</v>
      </c>
      <c r="W174" s="7" t="s">
        <v>103</v>
      </c>
      <c r="X174" s="7" t="s">
        <v>103</v>
      </c>
      <c r="Y174" s="5" t="s">
        <v>103</v>
      </c>
      <c r="Z174" s="5" t="s">
        <v>103</v>
      </c>
      <c r="AA174" s="7" t="s">
        <v>103</v>
      </c>
      <c r="AB174" s="7" t="s">
        <v>103</v>
      </c>
      <c r="AC174" s="7" t="s">
        <v>103</v>
      </c>
      <c r="AD174" s="7" t="s">
        <v>103</v>
      </c>
      <c r="AE174" s="7" t="s">
        <v>103</v>
      </c>
      <c r="AF174" s="6" t="s">
        <v>103</v>
      </c>
      <c r="AG174" s="6" t="s">
        <v>323</v>
      </c>
      <c r="AH174" s="6" t="s">
        <v>103</v>
      </c>
      <c r="AI174" s="6" t="s">
        <v>103</v>
      </c>
      <c r="AJ174" s="6" t="s">
        <v>103</v>
      </c>
    </row>
    <row r="175">
      <c r="A175" s="28" t="s">
        <v>1268</v>
      </c>
      <c r="B175" s="6" t="s">
        <v>1269</v>
      </c>
      <c r="C175" s="6" t="s">
        <v>1254</v>
      </c>
      <c r="D175" s="7" t="s">
        <v>1255</v>
      </c>
      <c r="E175" s="28" t="s">
        <v>1256</v>
      </c>
      <c r="F175" s="5" t="s">
        <v>49</v>
      </c>
      <c r="G175" s="6" t="s">
        <v>25</v>
      </c>
      <c r="H175" s="6" t="s">
        <v>103</v>
      </c>
      <c r="I175" s="6" t="s">
        <v>103</v>
      </c>
      <c r="J175" s="8" t="s">
        <v>196</v>
      </c>
      <c r="K175" s="5" t="s">
        <v>197</v>
      </c>
      <c r="L175" s="7" t="s">
        <v>198</v>
      </c>
      <c r="M175" s="9" t="s">
        <v>1270</v>
      </c>
      <c r="N175" s="5" t="s">
        <v>23</v>
      </c>
      <c r="O175" s="32" t="s">
        <v>1261</v>
      </c>
      <c r="P175" s="33">
        <v>44872.5810450579</v>
      </c>
      <c r="Q175" s="28" t="s">
        <v>1271</v>
      </c>
      <c r="R175" s="29" t="s">
        <v>1272</v>
      </c>
      <c r="S175" s="28" t="s">
        <v>163</v>
      </c>
      <c r="T175" s="28" t="s">
        <v>103</v>
      </c>
      <c r="U175" s="5" t="s">
        <v>103</v>
      </c>
      <c r="V175" s="28" t="s">
        <v>103</v>
      </c>
      <c r="W175" s="7" t="s">
        <v>103</v>
      </c>
      <c r="X175" s="7" t="s">
        <v>103</v>
      </c>
      <c r="Y175" s="5" t="s">
        <v>103</v>
      </c>
      <c r="Z175" s="5" t="s">
        <v>103</v>
      </c>
      <c r="AA175" s="7" t="s">
        <v>103</v>
      </c>
      <c r="AB175" s="7" t="s">
        <v>103</v>
      </c>
      <c r="AC175" s="7" t="s">
        <v>103</v>
      </c>
      <c r="AD175" s="7" t="s">
        <v>103</v>
      </c>
      <c r="AE175" s="7" t="s">
        <v>103</v>
      </c>
      <c r="AF175" s="6" t="s">
        <v>103</v>
      </c>
      <c r="AG175" s="6" t="s">
        <v>103</v>
      </c>
      <c r="AH175" s="6" t="s">
        <v>103</v>
      </c>
      <c r="AI175" s="6" t="s">
        <v>103</v>
      </c>
      <c r="AJ175" s="6" t="s">
        <v>103</v>
      </c>
    </row>
    <row r="176">
      <c r="A176" s="28" t="s">
        <v>1273</v>
      </c>
      <c r="B176" s="6" t="s">
        <v>1274</v>
      </c>
      <c r="C176" s="6" t="s">
        <v>1275</v>
      </c>
      <c r="D176" s="7" t="s">
        <v>1255</v>
      </c>
      <c r="E176" s="28" t="s">
        <v>1256</v>
      </c>
      <c r="F176" s="5" t="s">
        <v>5</v>
      </c>
      <c r="G176" s="6" t="s">
        <v>21</v>
      </c>
      <c r="H176" s="6" t="s">
        <v>103</v>
      </c>
      <c r="I176" s="6" t="s">
        <v>103</v>
      </c>
      <c r="J176" s="8" t="s">
        <v>993</v>
      </c>
      <c r="K176" s="5" t="s">
        <v>994</v>
      </c>
      <c r="L176" s="7" t="s">
        <v>995</v>
      </c>
      <c r="M176" s="9" t="s">
        <v>1276</v>
      </c>
      <c r="N176" s="5" t="s">
        <v>52</v>
      </c>
      <c r="O176" s="32" t="s">
        <v>1261</v>
      </c>
      <c r="P176" s="33">
        <v>44872.3500210995</v>
      </c>
      <c r="Q176" s="28" t="s">
        <v>103</v>
      </c>
      <c r="R176" s="29" t="s">
        <v>103</v>
      </c>
      <c r="S176" s="28" t="s">
        <v>147</v>
      </c>
      <c r="T176" s="28" t="s">
        <v>154</v>
      </c>
      <c r="U176" s="5" t="s">
        <v>155</v>
      </c>
      <c r="V176" s="28" t="s">
        <v>995</v>
      </c>
      <c r="W176" s="7" t="s">
        <v>1277</v>
      </c>
      <c r="X176" s="7" t="s">
        <v>103</v>
      </c>
      <c r="Y176" s="5" t="s">
        <v>36</v>
      </c>
      <c r="Z176" s="5" t="s">
        <v>103</v>
      </c>
      <c r="AA176" s="7" t="s">
        <v>103</v>
      </c>
      <c r="AB176" s="7" t="s">
        <v>103</v>
      </c>
      <c r="AC176" s="7" t="s">
        <v>103</v>
      </c>
      <c r="AD176" s="7" t="s">
        <v>103</v>
      </c>
      <c r="AE176" s="7" t="s">
        <v>103</v>
      </c>
      <c r="AF176" s="6" t="s">
        <v>103</v>
      </c>
      <c r="AG176" s="6" t="s">
        <v>103</v>
      </c>
      <c r="AH176" s="6" t="s">
        <v>103</v>
      </c>
      <c r="AI176" s="6" t="s">
        <v>103</v>
      </c>
      <c r="AJ176" s="6" t="s">
        <v>103</v>
      </c>
    </row>
    <row r="177">
      <c r="A177" s="28" t="s">
        <v>1278</v>
      </c>
      <c r="B177" s="6" t="s">
        <v>1274</v>
      </c>
      <c r="C177" s="6" t="s">
        <v>1275</v>
      </c>
      <c r="D177" s="7" t="s">
        <v>1255</v>
      </c>
      <c r="E177" s="28" t="s">
        <v>1256</v>
      </c>
      <c r="F177" s="5" t="s">
        <v>5</v>
      </c>
      <c r="G177" s="6" t="s">
        <v>21</v>
      </c>
      <c r="H177" s="6" t="s">
        <v>103</v>
      </c>
      <c r="I177" s="6" t="s">
        <v>103</v>
      </c>
      <c r="J177" s="8" t="s">
        <v>993</v>
      </c>
      <c r="K177" s="5" t="s">
        <v>994</v>
      </c>
      <c r="L177" s="7" t="s">
        <v>995</v>
      </c>
      <c r="M177" s="9" t="s">
        <v>1279</v>
      </c>
      <c r="N177" s="5" t="s">
        <v>23</v>
      </c>
      <c r="O177" s="32" t="s">
        <v>1280</v>
      </c>
      <c r="P177" s="33">
        <v>44872.3768614931</v>
      </c>
      <c r="Q177" s="28" t="s">
        <v>103</v>
      </c>
      <c r="R177" s="29" t="s">
        <v>1281</v>
      </c>
      <c r="S177" s="28" t="s">
        <v>163</v>
      </c>
      <c r="T177" s="28" t="s">
        <v>154</v>
      </c>
      <c r="U177" s="5" t="s">
        <v>164</v>
      </c>
      <c r="V177" s="28" t="s">
        <v>995</v>
      </c>
      <c r="W177" s="7" t="s">
        <v>1282</v>
      </c>
      <c r="X177" s="7" t="s">
        <v>103</v>
      </c>
      <c r="Y177" s="5" t="s">
        <v>16</v>
      </c>
      <c r="Z177" s="5" t="s">
        <v>103</v>
      </c>
      <c r="AA177" s="7" t="s">
        <v>103</v>
      </c>
      <c r="AB177" s="7" t="s">
        <v>103</v>
      </c>
      <c r="AC177" s="7" t="s">
        <v>103</v>
      </c>
      <c r="AD177" s="7" t="s">
        <v>103</v>
      </c>
      <c r="AE177" s="7" t="s">
        <v>103</v>
      </c>
      <c r="AF177" s="6" t="s">
        <v>103</v>
      </c>
      <c r="AG177" s="6" t="s">
        <v>103</v>
      </c>
      <c r="AH177" s="6" t="s">
        <v>103</v>
      </c>
      <c r="AI177" s="6" t="s">
        <v>103</v>
      </c>
      <c r="AJ177" s="6" t="s">
        <v>103</v>
      </c>
    </row>
    <row r="178">
      <c r="A178" s="28" t="s">
        <v>1283</v>
      </c>
      <c r="B178" s="6" t="s">
        <v>1284</v>
      </c>
      <c r="C178" s="6" t="s">
        <v>1254</v>
      </c>
      <c r="D178" s="7" t="s">
        <v>1255</v>
      </c>
      <c r="E178" s="28" t="s">
        <v>1256</v>
      </c>
      <c r="F178" s="5" t="s">
        <v>5</v>
      </c>
      <c r="G178" s="6" t="s">
        <v>21</v>
      </c>
      <c r="H178" s="6" t="s">
        <v>103</v>
      </c>
      <c r="I178" s="6" t="s">
        <v>103</v>
      </c>
      <c r="J178" s="8" t="s">
        <v>993</v>
      </c>
      <c r="K178" s="5" t="s">
        <v>994</v>
      </c>
      <c r="L178" s="7" t="s">
        <v>995</v>
      </c>
      <c r="M178" s="9" t="s">
        <v>1285</v>
      </c>
      <c r="N178" s="5" t="s">
        <v>23</v>
      </c>
      <c r="O178" s="32" t="s">
        <v>1280</v>
      </c>
      <c r="P178" s="33">
        <v>44872.3960391204</v>
      </c>
      <c r="Q178" s="28" t="s">
        <v>103</v>
      </c>
      <c r="R178" s="29" t="s">
        <v>1286</v>
      </c>
      <c r="S178" s="28" t="s">
        <v>147</v>
      </c>
      <c r="T178" s="28" t="s">
        <v>154</v>
      </c>
      <c r="U178" s="5" t="s">
        <v>155</v>
      </c>
      <c r="V178" s="28" t="s">
        <v>995</v>
      </c>
      <c r="W178" s="7" t="s">
        <v>1287</v>
      </c>
      <c r="X178" s="7" t="s">
        <v>103</v>
      </c>
      <c r="Y178" s="5" t="s">
        <v>36</v>
      </c>
      <c r="Z178" s="5" t="s">
        <v>103</v>
      </c>
      <c r="AA178" s="7" t="s">
        <v>103</v>
      </c>
      <c r="AB178" s="7" t="s">
        <v>103</v>
      </c>
      <c r="AC178" s="7" t="s">
        <v>103</v>
      </c>
      <c r="AD178" s="7" t="s">
        <v>103</v>
      </c>
      <c r="AE178" s="7" t="s">
        <v>103</v>
      </c>
      <c r="AF178" s="6" t="s">
        <v>103</v>
      </c>
      <c r="AG178" s="6" t="s">
        <v>103</v>
      </c>
      <c r="AH178" s="6" t="s">
        <v>103</v>
      </c>
      <c r="AI178" s="6" t="s">
        <v>103</v>
      </c>
      <c r="AJ178" s="6" t="s">
        <v>103</v>
      </c>
    </row>
    <row r="179">
      <c r="A179" s="28" t="s">
        <v>1288</v>
      </c>
      <c r="B179" s="6" t="s">
        <v>1284</v>
      </c>
      <c r="C179" s="6" t="s">
        <v>1254</v>
      </c>
      <c r="D179" s="7" t="s">
        <v>1255</v>
      </c>
      <c r="E179" s="28" t="s">
        <v>1256</v>
      </c>
      <c r="F179" s="5" t="s">
        <v>5</v>
      </c>
      <c r="G179" s="6" t="s">
        <v>21</v>
      </c>
      <c r="H179" s="6" t="s">
        <v>103</v>
      </c>
      <c r="I179" s="6" t="s">
        <v>103</v>
      </c>
      <c r="J179" s="8" t="s">
        <v>993</v>
      </c>
      <c r="K179" s="5" t="s">
        <v>994</v>
      </c>
      <c r="L179" s="7" t="s">
        <v>995</v>
      </c>
      <c r="M179" s="9" t="s">
        <v>1289</v>
      </c>
      <c r="N179" s="5" t="s">
        <v>23</v>
      </c>
      <c r="O179" s="32" t="s">
        <v>1290</v>
      </c>
      <c r="P179" s="33">
        <v>44872.3970875</v>
      </c>
      <c r="Q179" s="28" t="s">
        <v>103</v>
      </c>
      <c r="R179" s="29" t="s">
        <v>1291</v>
      </c>
      <c r="S179" s="28" t="s">
        <v>163</v>
      </c>
      <c r="T179" s="28" t="s">
        <v>154</v>
      </c>
      <c r="U179" s="5" t="s">
        <v>164</v>
      </c>
      <c r="V179" s="28" t="s">
        <v>995</v>
      </c>
      <c r="W179" s="7" t="s">
        <v>1292</v>
      </c>
      <c r="X179" s="7" t="s">
        <v>103</v>
      </c>
      <c r="Y179" s="5" t="s">
        <v>16</v>
      </c>
      <c r="Z179" s="5" t="s">
        <v>103</v>
      </c>
      <c r="AA179" s="7" t="s">
        <v>103</v>
      </c>
      <c r="AB179" s="7" t="s">
        <v>103</v>
      </c>
      <c r="AC179" s="7" t="s">
        <v>103</v>
      </c>
      <c r="AD179" s="7" t="s">
        <v>103</v>
      </c>
      <c r="AE179" s="7" t="s">
        <v>103</v>
      </c>
      <c r="AF179" s="6" t="s">
        <v>103</v>
      </c>
      <c r="AG179" s="6" t="s">
        <v>103</v>
      </c>
      <c r="AH179" s="6" t="s">
        <v>103</v>
      </c>
      <c r="AI179" s="6" t="s">
        <v>103</v>
      </c>
      <c r="AJ179" s="6" t="s">
        <v>103</v>
      </c>
    </row>
    <row r="180">
      <c r="A180" s="28" t="s">
        <v>1293</v>
      </c>
      <c r="B180" s="6" t="s">
        <v>1294</v>
      </c>
      <c r="C180" s="6" t="s">
        <v>1254</v>
      </c>
      <c r="D180" s="7" t="s">
        <v>1255</v>
      </c>
      <c r="E180" s="28" t="s">
        <v>1256</v>
      </c>
      <c r="F180" s="5" t="s">
        <v>5</v>
      </c>
      <c r="G180" s="6" t="s">
        <v>21</v>
      </c>
      <c r="H180" s="6" t="s">
        <v>103</v>
      </c>
      <c r="I180" s="6" t="s">
        <v>103</v>
      </c>
      <c r="J180" s="8" t="s">
        <v>993</v>
      </c>
      <c r="K180" s="5" t="s">
        <v>994</v>
      </c>
      <c r="L180" s="7" t="s">
        <v>995</v>
      </c>
      <c r="M180" s="9" t="s">
        <v>1295</v>
      </c>
      <c r="N180" s="5" t="s">
        <v>23</v>
      </c>
      <c r="O180" s="32" t="s">
        <v>1296</v>
      </c>
      <c r="P180" s="33">
        <v>44872.40234375</v>
      </c>
      <c r="Q180" s="28" t="s">
        <v>103</v>
      </c>
      <c r="R180" s="29" t="s">
        <v>1297</v>
      </c>
      <c r="S180" s="28" t="s">
        <v>147</v>
      </c>
      <c r="T180" s="28" t="s">
        <v>154</v>
      </c>
      <c r="U180" s="5" t="s">
        <v>155</v>
      </c>
      <c r="V180" s="28" t="s">
        <v>995</v>
      </c>
      <c r="W180" s="7" t="s">
        <v>1298</v>
      </c>
      <c r="X180" s="7" t="s">
        <v>103</v>
      </c>
      <c r="Y180" s="5" t="s">
        <v>36</v>
      </c>
      <c r="Z180" s="5" t="s">
        <v>103</v>
      </c>
      <c r="AA180" s="7" t="s">
        <v>103</v>
      </c>
      <c r="AB180" s="7" t="s">
        <v>103</v>
      </c>
      <c r="AC180" s="7" t="s">
        <v>103</v>
      </c>
      <c r="AD180" s="7" t="s">
        <v>103</v>
      </c>
      <c r="AE180" s="7" t="s">
        <v>103</v>
      </c>
      <c r="AF180" s="6" t="s">
        <v>103</v>
      </c>
      <c r="AG180" s="6" t="s">
        <v>103</v>
      </c>
      <c r="AH180" s="6" t="s">
        <v>103</v>
      </c>
      <c r="AI180" s="6" t="s">
        <v>103</v>
      </c>
      <c r="AJ180" s="6" t="s">
        <v>103</v>
      </c>
    </row>
    <row r="181">
      <c r="A181" s="28" t="s">
        <v>1299</v>
      </c>
      <c r="B181" s="6" t="s">
        <v>1294</v>
      </c>
      <c r="C181" s="6" t="s">
        <v>1254</v>
      </c>
      <c r="D181" s="7" t="s">
        <v>1255</v>
      </c>
      <c r="E181" s="28" t="s">
        <v>1256</v>
      </c>
      <c r="F181" s="5" t="s">
        <v>5</v>
      </c>
      <c r="G181" s="6" t="s">
        <v>21</v>
      </c>
      <c r="H181" s="6" t="s">
        <v>103</v>
      </c>
      <c r="I181" s="6" t="s">
        <v>103</v>
      </c>
      <c r="J181" s="8" t="s">
        <v>993</v>
      </c>
      <c r="K181" s="5" t="s">
        <v>994</v>
      </c>
      <c r="L181" s="7" t="s">
        <v>995</v>
      </c>
      <c r="M181" s="9" t="s">
        <v>1300</v>
      </c>
      <c r="N181" s="5" t="s">
        <v>23</v>
      </c>
      <c r="O181" s="32" t="s">
        <v>1301</v>
      </c>
      <c r="P181" s="33">
        <v>44872.4024548264</v>
      </c>
      <c r="Q181" s="28" t="s">
        <v>103</v>
      </c>
      <c r="R181" s="29" t="s">
        <v>1302</v>
      </c>
      <c r="S181" s="28" t="s">
        <v>163</v>
      </c>
      <c r="T181" s="28" t="s">
        <v>154</v>
      </c>
      <c r="U181" s="5" t="s">
        <v>164</v>
      </c>
      <c r="V181" s="28" t="s">
        <v>995</v>
      </c>
      <c r="W181" s="7" t="s">
        <v>1303</v>
      </c>
      <c r="X181" s="7" t="s">
        <v>103</v>
      </c>
      <c r="Y181" s="5" t="s">
        <v>16</v>
      </c>
      <c r="Z181" s="5" t="s">
        <v>103</v>
      </c>
      <c r="AA181" s="7" t="s">
        <v>103</v>
      </c>
      <c r="AB181" s="7" t="s">
        <v>103</v>
      </c>
      <c r="AC181" s="7" t="s">
        <v>103</v>
      </c>
      <c r="AD181" s="7" t="s">
        <v>103</v>
      </c>
      <c r="AE181" s="7" t="s">
        <v>103</v>
      </c>
      <c r="AF181" s="6" t="s">
        <v>103</v>
      </c>
      <c r="AG181" s="6" t="s">
        <v>103</v>
      </c>
      <c r="AH181" s="6" t="s">
        <v>103</v>
      </c>
      <c r="AI181" s="6" t="s">
        <v>103</v>
      </c>
      <c r="AJ181" s="6" t="s">
        <v>103</v>
      </c>
    </row>
    <row r="182">
      <c r="A182" s="28" t="s">
        <v>1304</v>
      </c>
      <c r="B182" s="6" t="s">
        <v>1305</v>
      </c>
      <c r="C182" s="6" t="s">
        <v>1275</v>
      </c>
      <c r="D182" s="7" t="s">
        <v>1255</v>
      </c>
      <c r="E182" s="28" t="s">
        <v>1256</v>
      </c>
      <c r="F182" s="5" t="s">
        <v>5</v>
      </c>
      <c r="G182" s="6" t="s">
        <v>21</v>
      </c>
      <c r="H182" s="6" t="s">
        <v>103</v>
      </c>
      <c r="I182" s="6" t="s">
        <v>103</v>
      </c>
      <c r="J182" s="8" t="s">
        <v>265</v>
      </c>
      <c r="K182" s="5" t="s">
        <v>266</v>
      </c>
      <c r="L182" s="7" t="s">
        <v>267</v>
      </c>
      <c r="M182" s="9" t="s">
        <v>1306</v>
      </c>
      <c r="N182" s="5" t="s">
        <v>27</v>
      </c>
      <c r="O182" s="32" t="s">
        <v>1307</v>
      </c>
      <c r="P182" s="33">
        <v>44872.4058543634</v>
      </c>
      <c r="Q182" s="28" t="s">
        <v>1308</v>
      </c>
      <c r="R182" s="29" t="s">
        <v>103</v>
      </c>
      <c r="S182" s="28" t="s">
        <v>163</v>
      </c>
      <c r="T182" s="28" t="s">
        <v>869</v>
      </c>
      <c r="U182" s="5" t="s">
        <v>467</v>
      </c>
      <c r="V182" s="28" t="s">
        <v>267</v>
      </c>
      <c r="W182" s="7" t="s">
        <v>1309</v>
      </c>
      <c r="X182" s="7" t="s">
        <v>104</v>
      </c>
      <c r="Y182" s="5" t="s">
        <v>36</v>
      </c>
      <c r="Z182" s="5" t="s">
        <v>1310</v>
      </c>
      <c r="AA182" s="7" t="s">
        <v>103</v>
      </c>
      <c r="AB182" s="7" t="s">
        <v>103</v>
      </c>
      <c r="AC182" s="7" t="s">
        <v>103</v>
      </c>
      <c r="AD182" s="7" t="s">
        <v>103</v>
      </c>
      <c r="AE182" s="7" t="s">
        <v>103</v>
      </c>
      <c r="AF182" s="6" t="s">
        <v>103</v>
      </c>
      <c r="AG182" s="6" t="s">
        <v>103</v>
      </c>
      <c r="AH182" s="6" t="s">
        <v>103</v>
      </c>
      <c r="AI182" s="6" t="s">
        <v>103</v>
      </c>
      <c r="AJ182" s="6" t="s">
        <v>103</v>
      </c>
    </row>
    <row r="183">
      <c r="A183" s="28" t="s">
        <v>1311</v>
      </c>
      <c r="B183" s="6" t="s">
        <v>1312</v>
      </c>
      <c r="C183" s="6" t="s">
        <v>1313</v>
      </c>
      <c r="D183" s="7" t="s">
        <v>1314</v>
      </c>
      <c r="E183" s="28" t="s">
        <v>1315</v>
      </c>
      <c r="F183" s="5" t="s">
        <v>5</v>
      </c>
      <c r="G183" s="6" t="s">
        <v>21</v>
      </c>
      <c r="H183" s="6" t="s">
        <v>103</v>
      </c>
      <c r="I183" s="6" t="s">
        <v>103</v>
      </c>
      <c r="J183" s="8" t="s">
        <v>265</v>
      </c>
      <c r="K183" s="5" t="s">
        <v>266</v>
      </c>
      <c r="L183" s="7" t="s">
        <v>267</v>
      </c>
      <c r="M183" s="9" t="s">
        <v>1316</v>
      </c>
      <c r="N183" s="5" t="s">
        <v>23</v>
      </c>
      <c r="O183" s="32" t="s">
        <v>1317</v>
      </c>
      <c r="P183" s="33">
        <v>44872.4477803241</v>
      </c>
      <c r="Q183" s="28" t="s">
        <v>103</v>
      </c>
      <c r="R183" s="29" t="s">
        <v>1318</v>
      </c>
      <c r="S183" s="28" t="s">
        <v>163</v>
      </c>
      <c r="T183" s="28" t="s">
        <v>154</v>
      </c>
      <c r="U183" s="5" t="s">
        <v>164</v>
      </c>
      <c r="V183" s="28" t="s">
        <v>267</v>
      </c>
      <c r="W183" s="7" t="s">
        <v>1319</v>
      </c>
      <c r="X183" s="7" t="s">
        <v>103</v>
      </c>
      <c r="Y183" s="5" t="s">
        <v>36</v>
      </c>
      <c r="Z183" s="5" t="s">
        <v>103</v>
      </c>
      <c r="AA183" s="7" t="s">
        <v>103</v>
      </c>
      <c r="AB183" s="7" t="s">
        <v>103</v>
      </c>
      <c r="AC183" s="7" t="s">
        <v>103</v>
      </c>
      <c r="AD183" s="7" t="s">
        <v>103</v>
      </c>
      <c r="AE183" s="7" t="s">
        <v>103</v>
      </c>
      <c r="AF183" s="6" t="s">
        <v>103</v>
      </c>
      <c r="AG183" s="6" t="s">
        <v>103</v>
      </c>
      <c r="AH183" s="6" t="s">
        <v>103</v>
      </c>
      <c r="AI183" s="6" t="s">
        <v>103</v>
      </c>
      <c r="AJ183" s="6" t="s">
        <v>103</v>
      </c>
    </row>
    <row r="184">
      <c r="A184" s="28" t="s">
        <v>1320</v>
      </c>
      <c r="B184" s="6" t="s">
        <v>1321</v>
      </c>
      <c r="C184" s="6" t="s">
        <v>1313</v>
      </c>
      <c r="D184" s="7" t="s">
        <v>1314</v>
      </c>
      <c r="E184" s="28" t="s">
        <v>1315</v>
      </c>
      <c r="F184" s="5" t="s">
        <v>5</v>
      </c>
      <c r="G184" s="6" t="s">
        <v>21</v>
      </c>
      <c r="H184" s="6" t="s">
        <v>103</v>
      </c>
      <c r="I184" s="6" t="s">
        <v>103</v>
      </c>
      <c r="J184" s="8" t="s">
        <v>265</v>
      </c>
      <c r="K184" s="5" t="s">
        <v>266</v>
      </c>
      <c r="L184" s="7" t="s">
        <v>267</v>
      </c>
      <c r="M184" s="9" t="s">
        <v>1322</v>
      </c>
      <c r="N184" s="5" t="s">
        <v>23</v>
      </c>
      <c r="O184" s="32" t="s">
        <v>1323</v>
      </c>
      <c r="P184" s="33">
        <v>44872.4477805208</v>
      </c>
      <c r="Q184" s="28" t="s">
        <v>103</v>
      </c>
      <c r="R184" s="29" t="s">
        <v>1324</v>
      </c>
      <c r="S184" s="28" t="s">
        <v>163</v>
      </c>
      <c r="T184" s="28" t="s">
        <v>154</v>
      </c>
      <c r="U184" s="5" t="s">
        <v>164</v>
      </c>
      <c r="V184" s="28" t="s">
        <v>267</v>
      </c>
      <c r="W184" s="7" t="s">
        <v>1325</v>
      </c>
      <c r="X184" s="7" t="s">
        <v>103</v>
      </c>
      <c r="Y184" s="5" t="s">
        <v>36</v>
      </c>
      <c r="Z184" s="5" t="s">
        <v>103</v>
      </c>
      <c r="AA184" s="7" t="s">
        <v>103</v>
      </c>
      <c r="AB184" s="7" t="s">
        <v>103</v>
      </c>
      <c r="AC184" s="7" t="s">
        <v>103</v>
      </c>
      <c r="AD184" s="7" t="s">
        <v>103</v>
      </c>
      <c r="AE184" s="7" t="s">
        <v>103</v>
      </c>
      <c r="AF184" s="6" t="s">
        <v>103</v>
      </c>
      <c r="AG184" s="6" t="s">
        <v>103</v>
      </c>
      <c r="AH184" s="6" t="s">
        <v>103</v>
      </c>
      <c r="AI184" s="6" t="s">
        <v>103</v>
      </c>
      <c r="AJ184" s="6" t="s">
        <v>103</v>
      </c>
    </row>
    <row r="185">
      <c r="A185" s="28" t="s">
        <v>1326</v>
      </c>
      <c r="B185" s="6" t="s">
        <v>1327</v>
      </c>
      <c r="C185" s="6" t="s">
        <v>1328</v>
      </c>
      <c r="D185" s="7" t="s">
        <v>1329</v>
      </c>
      <c r="E185" s="28" t="s">
        <v>1330</v>
      </c>
      <c r="F185" s="5" t="s">
        <v>45</v>
      </c>
      <c r="G185" s="6" t="s">
        <v>103</v>
      </c>
      <c r="H185" s="6" t="s">
        <v>103</v>
      </c>
      <c r="I185" s="6" t="s">
        <v>103</v>
      </c>
      <c r="J185" s="8" t="s">
        <v>196</v>
      </c>
      <c r="K185" s="5" t="s">
        <v>197</v>
      </c>
      <c r="L185" s="7" t="s">
        <v>198</v>
      </c>
      <c r="M185" s="9" t="s">
        <v>1331</v>
      </c>
      <c r="N185" s="5" t="s">
        <v>23</v>
      </c>
      <c r="O185" s="32" t="s">
        <v>1332</v>
      </c>
      <c r="P185" s="33">
        <v>44872.3878693287</v>
      </c>
      <c r="Q185" s="28" t="s">
        <v>103</v>
      </c>
      <c r="R185" s="29" t="s">
        <v>1333</v>
      </c>
      <c r="S185" s="28" t="s">
        <v>163</v>
      </c>
      <c r="T185" s="28" t="s">
        <v>103</v>
      </c>
      <c r="U185" s="5" t="s">
        <v>103</v>
      </c>
      <c r="V185" s="28" t="s">
        <v>103</v>
      </c>
      <c r="W185" s="7" t="s">
        <v>103</v>
      </c>
      <c r="X185" s="7" t="s">
        <v>103</v>
      </c>
      <c r="Y185" s="5" t="s">
        <v>103</v>
      </c>
      <c r="Z185" s="5" t="s">
        <v>103</v>
      </c>
      <c r="AA185" s="7" t="s">
        <v>103</v>
      </c>
      <c r="AB185" s="7" t="s">
        <v>103</v>
      </c>
      <c r="AC185" s="7" t="s">
        <v>103</v>
      </c>
      <c r="AD185" s="7" t="s">
        <v>103</v>
      </c>
      <c r="AE185" s="7" t="s">
        <v>103</v>
      </c>
      <c r="AF185" s="6" t="s">
        <v>103</v>
      </c>
      <c r="AG185" s="6" t="s">
        <v>103</v>
      </c>
      <c r="AH185" s="6" t="s">
        <v>103</v>
      </c>
      <c r="AI185" s="6" t="s">
        <v>103</v>
      </c>
      <c r="AJ185" s="6" t="s">
        <v>103</v>
      </c>
    </row>
    <row r="186">
      <c r="A186" s="28" t="s">
        <v>1334</v>
      </c>
      <c r="B186" s="6" t="s">
        <v>1335</v>
      </c>
      <c r="C186" s="6" t="s">
        <v>1328</v>
      </c>
      <c r="D186" s="7" t="s">
        <v>1329</v>
      </c>
      <c r="E186" s="28" t="s">
        <v>1330</v>
      </c>
      <c r="F186" s="5" t="s">
        <v>65</v>
      </c>
      <c r="G186" s="6" t="s">
        <v>103</v>
      </c>
      <c r="H186" s="6" t="s">
        <v>1336</v>
      </c>
      <c r="I186" s="6" t="s">
        <v>103</v>
      </c>
      <c r="J186" s="8" t="s">
        <v>574</v>
      </c>
      <c r="K186" s="5" t="s">
        <v>575</v>
      </c>
      <c r="L186" s="7" t="s">
        <v>576</v>
      </c>
      <c r="M186" s="9" t="s">
        <v>1337</v>
      </c>
      <c r="N186" s="5" t="s">
        <v>56</v>
      </c>
      <c r="O186" s="32" t="s">
        <v>1338</v>
      </c>
      <c r="P186" s="33">
        <v>44872.3878696759</v>
      </c>
      <c r="Q186" s="28" t="s">
        <v>103</v>
      </c>
      <c r="R186" s="29" t="s">
        <v>103</v>
      </c>
      <c r="S186" s="28" t="s">
        <v>163</v>
      </c>
      <c r="T186" s="28" t="s">
        <v>103</v>
      </c>
      <c r="U186" s="5" t="s">
        <v>103</v>
      </c>
      <c r="V186" s="28" t="s">
        <v>103</v>
      </c>
      <c r="W186" s="7" t="s">
        <v>103</v>
      </c>
      <c r="X186" s="7" t="s">
        <v>103</v>
      </c>
      <c r="Y186" s="5" t="s">
        <v>103</v>
      </c>
      <c r="Z186" s="5" t="s">
        <v>103</v>
      </c>
      <c r="AA186" s="7" t="s">
        <v>103</v>
      </c>
      <c r="AB186" s="7" t="s">
        <v>103</v>
      </c>
      <c r="AC186" s="7" t="s">
        <v>103</v>
      </c>
      <c r="AD186" s="7" t="s">
        <v>103</v>
      </c>
      <c r="AE186" s="7" t="s">
        <v>103</v>
      </c>
      <c r="AF186" s="6" t="s">
        <v>103</v>
      </c>
      <c r="AG186" s="6" t="s">
        <v>103</v>
      </c>
      <c r="AH186" s="6" t="s">
        <v>103</v>
      </c>
      <c r="AI186" s="6" t="s">
        <v>103</v>
      </c>
      <c r="AJ186" s="6" t="s">
        <v>103</v>
      </c>
    </row>
    <row r="187">
      <c r="A187" s="28" t="s">
        <v>1339</v>
      </c>
      <c r="B187" s="6" t="s">
        <v>1340</v>
      </c>
      <c r="C187" s="6" t="s">
        <v>1341</v>
      </c>
      <c r="D187" s="7" t="s">
        <v>1342</v>
      </c>
      <c r="E187" s="28" t="s">
        <v>1343</v>
      </c>
      <c r="F187" s="5" t="s">
        <v>45</v>
      </c>
      <c r="G187" s="6" t="s">
        <v>39</v>
      </c>
      <c r="H187" s="6" t="s">
        <v>103</v>
      </c>
      <c r="I187" s="6" t="s">
        <v>103</v>
      </c>
      <c r="J187" s="8" t="s">
        <v>196</v>
      </c>
      <c r="K187" s="5" t="s">
        <v>197</v>
      </c>
      <c r="L187" s="7" t="s">
        <v>198</v>
      </c>
      <c r="M187" s="9" t="s">
        <v>1344</v>
      </c>
      <c r="N187" s="5" t="s">
        <v>23</v>
      </c>
      <c r="O187" s="32" t="s">
        <v>1345</v>
      </c>
      <c r="P187" s="33">
        <v>44872.4812844097</v>
      </c>
      <c r="Q187" s="28" t="s">
        <v>103</v>
      </c>
      <c r="R187" s="29" t="s">
        <v>1346</v>
      </c>
      <c r="S187" s="28" t="s">
        <v>163</v>
      </c>
      <c r="T187" s="28" t="s">
        <v>103</v>
      </c>
      <c r="U187" s="5" t="s">
        <v>103</v>
      </c>
      <c r="V187" s="28" t="s">
        <v>103</v>
      </c>
      <c r="W187" s="7" t="s">
        <v>103</v>
      </c>
      <c r="X187" s="7" t="s">
        <v>103</v>
      </c>
      <c r="Y187" s="5" t="s">
        <v>103</v>
      </c>
      <c r="Z187" s="5" t="s">
        <v>103</v>
      </c>
      <c r="AA187" s="7" t="s">
        <v>103</v>
      </c>
      <c r="AB187" s="7" t="s">
        <v>103</v>
      </c>
      <c r="AC187" s="7" t="s">
        <v>103</v>
      </c>
      <c r="AD187" s="7" t="s">
        <v>103</v>
      </c>
      <c r="AE187" s="7" t="s">
        <v>103</v>
      </c>
      <c r="AF187" s="6" t="s">
        <v>103</v>
      </c>
      <c r="AG187" s="6" t="s">
        <v>103</v>
      </c>
      <c r="AH187" s="6" t="s">
        <v>103</v>
      </c>
      <c r="AI187" s="6" t="s">
        <v>103</v>
      </c>
      <c r="AJ187" s="6" t="s">
        <v>103</v>
      </c>
    </row>
    <row r="188">
      <c r="A188" s="30" t="s">
        <v>1347</v>
      </c>
      <c r="B188" s="6" t="s">
        <v>1348</v>
      </c>
      <c r="C188" s="6" t="s">
        <v>1163</v>
      </c>
      <c r="D188" s="7" t="s">
        <v>1164</v>
      </c>
      <c r="E188" s="28" t="s">
        <v>1165</v>
      </c>
      <c r="F188" s="5" t="s">
        <v>5</v>
      </c>
      <c r="G188" s="6" t="s">
        <v>21</v>
      </c>
      <c r="H188" s="6" t="s">
        <v>103</v>
      </c>
      <c r="I188" s="6" t="s">
        <v>103</v>
      </c>
      <c r="J188" s="8" t="s">
        <v>265</v>
      </c>
      <c r="K188" s="5" t="s">
        <v>266</v>
      </c>
      <c r="L188" s="7" t="s">
        <v>267</v>
      </c>
      <c r="M188" s="9" t="s">
        <v>1349</v>
      </c>
      <c r="N188" s="5" t="s">
        <v>60</v>
      </c>
      <c r="O188" s="32" t="s">
        <v>1350</v>
      </c>
      <c r="Q188" s="28" t="s">
        <v>103</v>
      </c>
      <c r="R188" s="29" t="s">
        <v>103</v>
      </c>
      <c r="S188" s="28" t="s">
        <v>163</v>
      </c>
      <c r="T188" s="28" t="s">
        <v>154</v>
      </c>
      <c r="U188" s="5" t="s">
        <v>164</v>
      </c>
      <c r="V188" s="28" t="s">
        <v>267</v>
      </c>
      <c r="W188" s="7" t="s">
        <v>1351</v>
      </c>
      <c r="X188" s="7" t="s">
        <v>131</v>
      </c>
      <c r="Y188" s="5" t="s">
        <v>36</v>
      </c>
      <c r="Z188" s="5" t="s">
        <v>103</v>
      </c>
      <c r="AA188" s="7" t="s">
        <v>103</v>
      </c>
      <c r="AB188" s="7" t="s">
        <v>103</v>
      </c>
      <c r="AC188" s="7" t="s">
        <v>103</v>
      </c>
      <c r="AD188" s="7" t="s">
        <v>103</v>
      </c>
      <c r="AE188" s="7" t="s">
        <v>103</v>
      </c>
      <c r="AF188" s="6" t="s">
        <v>103</v>
      </c>
      <c r="AG188" s="6" t="s">
        <v>103</v>
      </c>
      <c r="AH188" s="6" t="s">
        <v>103</v>
      </c>
      <c r="AI188" s="6" t="s">
        <v>103</v>
      </c>
      <c r="AJ188" s="6" t="s">
        <v>103</v>
      </c>
    </row>
    <row r="189">
      <c r="A189" s="28" t="s">
        <v>1352</v>
      </c>
      <c r="B189" s="6" t="s">
        <v>1353</v>
      </c>
      <c r="C189" s="6" t="s">
        <v>1163</v>
      </c>
      <c r="D189" s="7" t="s">
        <v>1164</v>
      </c>
      <c r="E189" s="28" t="s">
        <v>1165</v>
      </c>
      <c r="F189" s="5" t="s">
        <v>5</v>
      </c>
      <c r="G189" s="6" t="s">
        <v>21</v>
      </c>
      <c r="H189" s="6" t="s">
        <v>103</v>
      </c>
      <c r="I189" s="6" t="s">
        <v>103</v>
      </c>
      <c r="J189" s="8" t="s">
        <v>265</v>
      </c>
      <c r="K189" s="5" t="s">
        <v>266</v>
      </c>
      <c r="L189" s="7" t="s">
        <v>267</v>
      </c>
      <c r="M189" s="9" t="s">
        <v>1354</v>
      </c>
      <c r="N189" s="5" t="s">
        <v>23</v>
      </c>
      <c r="O189" s="32" t="s">
        <v>1355</v>
      </c>
      <c r="P189" s="33">
        <v>44872.4582727199</v>
      </c>
      <c r="Q189" s="28" t="s">
        <v>1356</v>
      </c>
      <c r="R189" s="29" t="s">
        <v>1357</v>
      </c>
      <c r="S189" s="28" t="s">
        <v>163</v>
      </c>
      <c r="T189" s="28" t="s">
        <v>154</v>
      </c>
      <c r="U189" s="5" t="s">
        <v>164</v>
      </c>
      <c r="V189" s="28" t="s">
        <v>267</v>
      </c>
      <c r="W189" s="7" t="s">
        <v>1358</v>
      </c>
      <c r="X189" s="7" t="s">
        <v>157</v>
      </c>
      <c r="Y189" s="5" t="s">
        <v>36</v>
      </c>
      <c r="Z189" s="5" t="s">
        <v>103</v>
      </c>
      <c r="AA189" s="7" t="s">
        <v>103</v>
      </c>
      <c r="AB189" s="7" t="s">
        <v>103</v>
      </c>
      <c r="AC189" s="7" t="s">
        <v>103</v>
      </c>
      <c r="AD189" s="7" t="s">
        <v>103</v>
      </c>
      <c r="AE189" s="7" t="s">
        <v>103</v>
      </c>
      <c r="AF189" s="6" t="s">
        <v>103</v>
      </c>
      <c r="AG189" s="6" t="s">
        <v>103</v>
      </c>
      <c r="AH189" s="6" t="s">
        <v>103</v>
      </c>
      <c r="AI189" s="6" t="s">
        <v>103</v>
      </c>
      <c r="AJ189" s="6" t="s">
        <v>103</v>
      </c>
    </row>
    <row r="190">
      <c r="A190" s="28" t="s">
        <v>1359</v>
      </c>
      <c r="B190" s="6" t="s">
        <v>1360</v>
      </c>
      <c r="C190" s="6" t="s">
        <v>1328</v>
      </c>
      <c r="D190" s="7" t="s">
        <v>1361</v>
      </c>
      <c r="E190" s="28" t="s">
        <v>1362</v>
      </c>
      <c r="F190" s="5" t="s">
        <v>5</v>
      </c>
      <c r="G190" s="6" t="s">
        <v>21</v>
      </c>
      <c r="H190" s="6" t="s">
        <v>103</v>
      </c>
      <c r="I190" s="6" t="s">
        <v>103</v>
      </c>
      <c r="J190" s="8" t="s">
        <v>265</v>
      </c>
      <c r="K190" s="5" t="s">
        <v>266</v>
      </c>
      <c r="L190" s="7" t="s">
        <v>267</v>
      </c>
      <c r="M190" s="9" t="s">
        <v>1363</v>
      </c>
      <c r="N190" s="5" t="s">
        <v>27</v>
      </c>
      <c r="O190" s="32" t="s">
        <v>1364</v>
      </c>
      <c r="P190" s="33">
        <v>44872.3736556366</v>
      </c>
      <c r="Q190" s="28" t="s">
        <v>103</v>
      </c>
      <c r="R190" s="29" t="s">
        <v>103</v>
      </c>
      <c r="S190" s="28" t="s">
        <v>163</v>
      </c>
      <c r="T190" s="28" t="s">
        <v>154</v>
      </c>
      <c r="U190" s="5" t="s">
        <v>164</v>
      </c>
      <c r="V190" s="28" t="s">
        <v>267</v>
      </c>
      <c r="W190" s="7" t="s">
        <v>1365</v>
      </c>
      <c r="X190" s="7" t="s">
        <v>103</v>
      </c>
      <c r="Y190" s="5" t="s">
        <v>36</v>
      </c>
      <c r="Z190" s="5" t="s">
        <v>1199</v>
      </c>
      <c r="AA190" s="7" t="s">
        <v>103</v>
      </c>
      <c r="AB190" s="7" t="s">
        <v>103</v>
      </c>
      <c r="AC190" s="7" t="s">
        <v>103</v>
      </c>
      <c r="AD190" s="7" t="s">
        <v>103</v>
      </c>
      <c r="AE190" s="7" t="s">
        <v>103</v>
      </c>
      <c r="AF190" s="6" t="s">
        <v>103</v>
      </c>
      <c r="AG190" s="6" t="s">
        <v>103</v>
      </c>
      <c r="AH190" s="6" t="s">
        <v>103</v>
      </c>
      <c r="AI190" s="6" t="s">
        <v>103</v>
      </c>
      <c r="AJ190" s="6" t="s">
        <v>103</v>
      </c>
    </row>
    <row r="191">
      <c r="A191" s="28" t="s">
        <v>1366</v>
      </c>
      <c r="B191" s="6" t="s">
        <v>1367</v>
      </c>
      <c r="C191" s="6" t="s">
        <v>1328</v>
      </c>
      <c r="D191" s="7" t="s">
        <v>1361</v>
      </c>
      <c r="E191" s="28" t="s">
        <v>1362</v>
      </c>
      <c r="F191" s="5" t="s">
        <v>5</v>
      </c>
      <c r="G191" s="6" t="s">
        <v>21</v>
      </c>
      <c r="H191" s="6" t="s">
        <v>103</v>
      </c>
      <c r="I191" s="6" t="s">
        <v>103</v>
      </c>
      <c r="J191" s="8" t="s">
        <v>265</v>
      </c>
      <c r="K191" s="5" t="s">
        <v>266</v>
      </c>
      <c r="L191" s="7" t="s">
        <v>267</v>
      </c>
      <c r="M191" s="9" t="s">
        <v>1368</v>
      </c>
      <c r="N191" s="5" t="s">
        <v>23</v>
      </c>
      <c r="O191" s="32" t="s">
        <v>1369</v>
      </c>
      <c r="P191" s="33">
        <v>44872.3736559838</v>
      </c>
      <c r="Q191" s="28" t="s">
        <v>103</v>
      </c>
      <c r="R191" s="29" t="s">
        <v>1370</v>
      </c>
      <c r="S191" s="28" t="s">
        <v>163</v>
      </c>
      <c r="T191" s="28" t="s">
        <v>154</v>
      </c>
      <c r="U191" s="5" t="s">
        <v>164</v>
      </c>
      <c r="V191" s="28" t="s">
        <v>267</v>
      </c>
      <c r="W191" s="7" t="s">
        <v>1371</v>
      </c>
      <c r="X191" s="7" t="s">
        <v>103</v>
      </c>
      <c r="Y191" s="5" t="s">
        <v>36</v>
      </c>
      <c r="Z191" s="5" t="s">
        <v>103</v>
      </c>
      <c r="AA191" s="7" t="s">
        <v>103</v>
      </c>
      <c r="AB191" s="7" t="s">
        <v>103</v>
      </c>
      <c r="AC191" s="7" t="s">
        <v>103</v>
      </c>
      <c r="AD191" s="7" t="s">
        <v>103</v>
      </c>
      <c r="AE191" s="7" t="s">
        <v>103</v>
      </c>
      <c r="AF191" s="6" t="s">
        <v>103</v>
      </c>
      <c r="AG191" s="6" t="s">
        <v>103</v>
      </c>
      <c r="AH191" s="6" t="s">
        <v>103</v>
      </c>
      <c r="AI191" s="6" t="s">
        <v>103</v>
      </c>
      <c r="AJ191" s="6" t="s">
        <v>103</v>
      </c>
    </row>
    <row r="192">
      <c r="A192" s="28" t="s">
        <v>1372</v>
      </c>
      <c r="B192" s="6" t="s">
        <v>1373</v>
      </c>
      <c r="C192" s="6" t="s">
        <v>1328</v>
      </c>
      <c r="D192" s="7" t="s">
        <v>1361</v>
      </c>
      <c r="E192" s="28" t="s">
        <v>1362</v>
      </c>
      <c r="F192" s="5" t="s">
        <v>5</v>
      </c>
      <c r="G192" s="6" t="s">
        <v>21</v>
      </c>
      <c r="H192" s="6" t="s">
        <v>103</v>
      </c>
      <c r="I192" s="6" t="s">
        <v>103</v>
      </c>
      <c r="J192" s="8" t="s">
        <v>265</v>
      </c>
      <c r="K192" s="5" t="s">
        <v>266</v>
      </c>
      <c r="L192" s="7" t="s">
        <v>267</v>
      </c>
      <c r="M192" s="9" t="s">
        <v>1374</v>
      </c>
      <c r="N192" s="5" t="s">
        <v>27</v>
      </c>
      <c r="O192" s="32" t="s">
        <v>1375</v>
      </c>
      <c r="P192" s="33">
        <v>44872.373656169</v>
      </c>
      <c r="Q192" s="28" t="s">
        <v>103</v>
      </c>
      <c r="R192" s="29" t="s">
        <v>103</v>
      </c>
      <c r="S192" s="28" t="s">
        <v>163</v>
      </c>
      <c r="T192" s="28" t="s">
        <v>154</v>
      </c>
      <c r="U192" s="5" t="s">
        <v>164</v>
      </c>
      <c r="V192" s="28" t="s">
        <v>267</v>
      </c>
      <c r="W192" s="7" t="s">
        <v>1376</v>
      </c>
      <c r="X192" s="7" t="s">
        <v>103</v>
      </c>
      <c r="Y192" s="5" t="s">
        <v>36</v>
      </c>
      <c r="Z192" s="5" t="s">
        <v>1199</v>
      </c>
      <c r="AA192" s="7" t="s">
        <v>103</v>
      </c>
      <c r="AB192" s="7" t="s">
        <v>103</v>
      </c>
      <c r="AC192" s="7" t="s">
        <v>103</v>
      </c>
      <c r="AD192" s="7" t="s">
        <v>103</v>
      </c>
      <c r="AE192" s="7" t="s">
        <v>103</v>
      </c>
      <c r="AF192" s="6" t="s">
        <v>103</v>
      </c>
      <c r="AG192" s="6" t="s">
        <v>103</v>
      </c>
      <c r="AH192" s="6" t="s">
        <v>103</v>
      </c>
      <c r="AI192" s="6" t="s">
        <v>103</v>
      </c>
      <c r="AJ192" s="6" t="s">
        <v>103</v>
      </c>
    </row>
    <row r="193">
      <c r="A193" s="28" t="s">
        <v>1377</v>
      </c>
      <c r="B193" s="6" t="s">
        <v>1378</v>
      </c>
      <c r="C193" s="6" t="s">
        <v>1328</v>
      </c>
      <c r="D193" s="7" t="s">
        <v>1361</v>
      </c>
      <c r="E193" s="28" t="s">
        <v>1362</v>
      </c>
      <c r="F193" s="5" t="s">
        <v>5</v>
      </c>
      <c r="G193" s="6" t="s">
        <v>21</v>
      </c>
      <c r="H193" s="6" t="s">
        <v>103</v>
      </c>
      <c r="I193" s="6" t="s">
        <v>103</v>
      </c>
      <c r="J193" s="8" t="s">
        <v>265</v>
      </c>
      <c r="K193" s="5" t="s">
        <v>266</v>
      </c>
      <c r="L193" s="7" t="s">
        <v>267</v>
      </c>
      <c r="M193" s="9" t="s">
        <v>1379</v>
      </c>
      <c r="N193" s="5" t="s">
        <v>23</v>
      </c>
      <c r="O193" s="32" t="s">
        <v>1380</v>
      </c>
      <c r="P193" s="33">
        <v>44872.373656169</v>
      </c>
      <c r="Q193" s="28" t="s">
        <v>103</v>
      </c>
      <c r="R193" s="29" t="s">
        <v>1381</v>
      </c>
      <c r="S193" s="28" t="s">
        <v>163</v>
      </c>
      <c r="T193" s="28" t="s">
        <v>154</v>
      </c>
      <c r="U193" s="5" t="s">
        <v>164</v>
      </c>
      <c r="V193" s="28" t="s">
        <v>267</v>
      </c>
      <c r="W193" s="7" t="s">
        <v>1382</v>
      </c>
      <c r="X193" s="7" t="s">
        <v>103</v>
      </c>
      <c r="Y193" s="5" t="s">
        <v>36</v>
      </c>
      <c r="Z193" s="5" t="s">
        <v>103</v>
      </c>
      <c r="AA193" s="7" t="s">
        <v>103</v>
      </c>
      <c r="AB193" s="7" t="s">
        <v>103</v>
      </c>
      <c r="AC193" s="7" t="s">
        <v>103</v>
      </c>
      <c r="AD193" s="7" t="s">
        <v>103</v>
      </c>
      <c r="AE193" s="7" t="s">
        <v>103</v>
      </c>
      <c r="AF193" s="6" t="s">
        <v>103</v>
      </c>
      <c r="AG193" s="6" t="s">
        <v>103</v>
      </c>
      <c r="AH193" s="6" t="s">
        <v>103</v>
      </c>
      <c r="AI193" s="6" t="s">
        <v>103</v>
      </c>
      <c r="AJ193" s="6" t="s">
        <v>103</v>
      </c>
    </row>
    <row r="194">
      <c r="A194" s="28" t="s">
        <v>1383</v>
      </c>
      <c r="B194" s="6" t="s">
        <v>1384</v>
      </c>
      <c r="C194" s="6" t="s">
        <v>1328</v>
      </c>
      <c r="D194" s="7" t="s">
        <v>1361</v>
      </c>
      <c r="E194" s="28" t="s">
        <v>1362</v>
      </c>
      <c r="F194" s="5" t="s">
        <v>5</v>
      </c>
      <c r="G194" s="6" t="s">
        <v>21</v>
      </c>
      <c r="H194" s="6" t="s">
        <v>103</v>
      </c>
      <c r="I194" s="6" t="s">
        <v>103</v>
      </c>
      <c r="J194" s="8" t="s">
        <v>828</v>
      </c>
      <c r="K194" s="5" t="s">
        <v>829</v>
      </c>
      <c r="L194" s="7" t="s">
        <v>830</v>
      </c>
      <c r="M194" s="9" t="s">
        <v>1385</v>
      </c>
      <c r="N194" s="5" t="s">
        <v>23</v>
      </c>
      <c r="O194" s="32" t="s">
        <v>1386</v>
      </c>
      <c r="P194" s="33">
        <v>44872.3736565625</v>
      </c>
      <c r="Q194" s="28" t="s">
        <v>103</v>
      </c>
      <c r="R194" s="29" t="s">
        <v>1387</v>
      </c>
      <c r="S194" s="28" t="s">
        <v>147</v>
      </c>
      <c r="T194" s="28" t="s">
        <v>154</v>
      </c>
      <c r="U194" s="5" t="s">
        <v>155</v>
      </c>
      <c r="V194" s="28" t="s">
        <v>830</v>
      </c>
      <c r="W194" s="7" t="s">
        <v>1388</v>
      </c>
      <c r="X194" s="7" t="s">
        <v>103</v>
      </c>
      <c r="Y194" s="5" t="s">
        <v>36</v>
      </c>
      <c r="Z194" s="5" t="s">
        <v>103</v>
      </c>
      <c r="AA194" s="7" t="s">
        <v>103</v>
      </c>
      <c r="AB194" s="7" t="s">
        <v>103</v>
      </c>
      <c r="AC194" s="7" t="s">
        <v>103</v>
      </c>
      <c r="AD194" s="7" t="s">
        <v>103</v>
      </c>
      <c r="AE194" s="7" t="s">
        <v>103</v>
      </c>
      <c r="AF194" s="6" t="s">
        <v>103</v>
      </c>
      <c r="AG194" s="6" t="s">
        <v>103</v>
      </c>
      <c r="AH194" s="6" t="s">
        <v>103</v>
      </c>
      <c r="AI194" s="6" t="s">
        <v>103</v>
      </c>
      <c r="AJ194" s="6" t="s">
        <v>103</v>
      </c>
    </row>
    <row r="195">
      <c r="A195" s="28" t="s">
        <v>1389</v>
      </c>
      <c r="B195" s="6" t="s">
        <v>1384</v>
      </c>
      <c r="C195" s="6" t="s">
        <v>1328</v>
      </c>
      <c r="D195" s="7" t="s">
        <v>1361</v>
      </c>
      <c r="E195" s="28" t="s">
        <v>1362</v>
      </c>
      <c r="F195" s="5" t="s">
        <v>5</v>
      </c>
      <c r="G195" s="6" t="s">
        <v>21</v>
      </c>
      <c r="H195" s="6" t="s">
        <v>103</v>
      </c>
      <c r="I195" s="6" t="s">
        <v>103</v>
      </c>
      <c r="J195" s="8" t="s">
        <v>828</v>
      </c>
      <c r="K195" s="5" t="s">
        <v>829</v>
      </c>
      <c r="L195" s="7" t="s">
        <v>830</v>
      </c>
      <c r="M195" s="9" t="s">
        <v>1390</v>
      </c>
      <c r="N195" s="5" t="s">
        <v>23</v>
      </c>
      <c r="O195" s="32" t="s">
        <v>1391</v>
      </c>
      <c r="P195" s="33">
        <v>44872.373656713</v>
      </c>
      <c r="Q195" s="28" t="s">
        <v>103</v>
      </c>
      <c r="R195" s="29" t="s">
        <v>1392</v>
      </c>
      <c r="S195" s="28" t="s">
        <v>163</v>
      </c>
      <c r="T195" s="28" t="s">
        <v>154</v>
      </c>
      <c r="U195" s="5" t="s">
        <v>164</v>
      </c>
      <c r="V195" s="28" t="s">
        <v>830</v>
      </c>
      <c r="W195" s="7" t="s">
        <v>1393</v>
      </c>
      <c r="X195" s="7" t="s">
        <v>103</v>
      </c>
      <c r="Y195" s="5" t="s">
        <v>16</v>
      </c>
      <c r="Z195" s="5" t="s">
        <v>103</v>
      </c>
      <c r="AA195" s="7" t="s">
        <v>103</v>
      </c>
      <c r="AB195" s="7" t="s">
        <v>103</v>
      </c>
      <c r="AC195" s="7" t="s">
        <v>103</v>
      </c>
      <c r="AD195" s="7" t="s">
        <v>103</v>
      </c>
      <c r="AE195" s="7" t="s">
        <v>103</v>
      </c>
      <c r="AF195" s="6" t="s">
        <v>103</v>
      </c>
      <c r="AG195" s="6" t="s">
        <v>103</v>
      </c>
      <c r="AH195" s="6" t="s">
        <v>103</v>
      </c>
      <c r="AI195" s="6" t="s">
        <v>103</v>
      </c>
      <c r="AJ195" s="6" t="s">
        <v>103</v>
      </c>
    </row>
    <row r="196">
      <c r="A196" s="28" t="s">
        <v>1394</v>
      </c>
      <c r="B196" s="6" t="s">
        <v>1395</v>
      </c>
      <c r="C196" s="6" t="s">
        <v>1328</v>
      </c>
      <c r="D196" s="7" t="s">
        <v>1361</v>
      </c>
      <c r="E196" s="28" t="s">
        <v>1362</v>
      </c>
      <c r="F196" s="5" t="s">
        <v>5</v>
      </c>
      <c r="G196" s="6" t="s">
        <v>21</v>
      </c>
      <c r="H196" s="6" t="s">
        <v>103</v>
      </c>
      <c r="I196" s="6" t="s">
        <v>103</v>
      </c>
      <c r="J196" s="8" t="s">
        <v>265</v>
      </c>
      <c r="K196" s="5" t="s">
        <v>266</v>
      </c>
      <c r="L196" s="7" t="s">
        <v>267</v>
      </c>
      <c r="M196" s="9" t="s">
        <v>1396</v>
      </c>
      <c r="N196" s="5" t="s">
        <v>23</v>
      </c>
      <c r="O196" s="32" t="s">
        <v>1397</v>
      </c>
      <c r="P196" s="33">
        <v>44872.373656713</v>
      </c>
      <c r="Q196" s="28" t="s">
        <v>103</v>
      </c>
      <c r="R196" s="29" t="s">
        <v>1398</v>
      </c>
      <c r="S196" s="28" t="s">
        <v>163</v>
      </c>
      <c r="T196" s="28" t="s">
        <v>154</v>
      </c>
      <c r="U196" s="5" t="s">
        <v>164</v>
      </c>
      <c r="V196" s="28" t="s">
        <v>267</v>
      </c>
      <c r="W196" s="7" t="s">
        <v>1399</v>
      </c>
      <c r="X196" s="7" t="s">
        <v>103</v>
      </c>
      <c r="Y196" s="5" t="s">
        <v>36</v>
      </c>
      <c r="Z196" s="5" t="s">
        <v>103</v>
      </c>
      <c r="AA196" s="7" t="s">
        <v>103</v>
      </c>
      <c r="AB196" s="7" t="s">
        <v>103</v>
      </c>
      <c r="AC196" s="7" t="s">
        <v>103</v>
      </c>
      <c r="AD196" s="7" t="s">
        <v>103</v>
      </c>
      <c r="AE196" s="7" t="s">
        <v>103</v>
      </c>
      <c r="AF196" s="6" t="s">
        <v>103</v>
      </c>
      <c r="AG196" s="6" t="s">
        <v>103</v>
      </c>
      <c r="AH196" s="6" t="s">
        <v>103</v>
      </c>
      <c r="AI196" s="6" t="s">
        <v>103</v>
      </c>
      <c r="AJ196" s="6" t="s">
        <v>103</v>
      </c>
    </row>
    <row r="197">
      <c r="A197" s="28" t="s">
        <v>1400</v>
      </c>
      <c r="B197" s="6" t="s">
        <v>1401</v>
      </c>
      <c r="C197" s="6" t="s">
        <v>1328</v>
      </c>
      <c r="D197" s="7" t="s">
        <v>1361</v>
      </c>
      <c r="E197" s="28" t="s">
        <v>1362</v>
      </c>
      <c r="F197" s="5" t="s">
        <v>5</v>
      </c>
      <c r="G197" s="6" t="s">
        <v>21</v>
      </c>
      <c r="H197" s="6" t="s">
        <v>103</v>
      </c>
      <c r="I197" s="6" t="s">
        <v>103</v>
      </c>
      <c r="J197" s="8" t="s">
        <v>265</v>
      </c>
      <c r="K197" s="5" t="s">
        <v>266</v>
      </c>
      <c r="L197" s="7" t="s">
        <v>267</v>
      </c>
      <c r="M197" s="9" t="s">
        <v>1402</v>
      </c>
      <c r="N197" s="5" t="s">
        <v>23</v>
      </c>
      <c r="O197" s="32" t="s">
        <v>1403</v>
      </c>
      <c r="P197" s="33">
        <v>44872.3736569097</v>
      </c>
      <c r="Q197" s="28" t="s">
        <v>103</v>
      </c>
      <c r="R197" s="29" t="s">
        <v>1404</v>
      </c>
      <c r="S197" s="28" t="s">
        <v>163</v>
      </c>
      <c r="T197" s="28" t="s">
        <v>154</v>
      </c>
      <c r="U197" s="5" t="s">
        <v>164</v>
      </c>
      <c r="V197" s="28" t="s">
        <v>267</v>
      </c>
      <c r="W197" s="7" t="s">
        <v>1405</v>
      </c>
      <c r="X197" s="7" t="s">
        <v>103</v>
      </c>
      <c r="Y197" s="5" t="s">
        <v>36</v>
      </c>
      <c r="Z197" s="5" t="s">
        <v>103</v>
      </c>
      <c r="AA197" s="7" t="s">
        <v>103</v>
      </c>
      <c r="AB197" s="7" t="s">
        <v>103</v>
      </c>
      <c r="AC197" s="7" t="s">
        <v>103</v>
      </c>
      <c r="AD197" s="7" t="s">
        <v>103</v>
      </c>
      <c r="AE197" s="7" t="s">
        <v>103</v>
      </c>
      <c r="AF197" s="6" t="s">
        <v>103</v>
      </c>
      <c r="AG197" s="6" t="s">
        <v>103</v>
      </c>
      <c r="AH197" s="6" t="s">
        <v>103</v>
      </c>
      <c r="AI197" s="6" t="s">
        <v>103</v>
      </c>
      <c r="AJ197" s="6" t="s">
        <v>103</v>
      </c>
    </row>
    <row r="198">
      <c r="A198" s="28" t="s">
        <v>1406</v>
      </c>
      <c r="B198" s="6" t="s">
        <v>1407</v>
      </c>
      <c r="C198" s="6" t="s">
        <v>1408</v>
      </c>
      <c r="D198" s="7" t="s">
        <v>1409</v>
      </c>
      <c r="E198" s="28" t="s">
        <v>1410</v>
      </c>
      <c r="F198" s="5" t="s">
        <v>45</v>
      </c>
      <c r="G198" s="6" t="s">
        <v>39</v>
      </c>
      <c r="H198" s="6" t="s">
        <v>103</v>
      </c>
      <c r="I198" s="6" t="s">
        <v>103</v>
      </c>
      <c r="J198" s="8" t="s">
        <v>196</v>
      </c>
      <c r="K198" s="5" t="s">
        <v>197</v>
      </c>
      <c r="L198" s="7" t="s">
        <v>198</v>
      </c>
      <c r="M198" s="9" t="s">
        <v>1411</v>
      </c>
      <c r="N198" s="5" t="s">
        <v>23</v>
      </c>
      <c r="O198" s="32" t="s">
        <v>1412</v>
      </c>
      <c r="P198" s="33">
        <v>44872.4250547106</v>
      </c>
      <c r="Q198" s="28" t="s">
        <v>1413</v>
      </c>
      <c r="R198" s="29" t="s">
        <v>1414</v>
      </c>
      <c r="S198" s="28" t="s">
        <v>163</v>
      </c>
      <c r="T198" s="28" t="s">
        <v>103</v>
      </c>
      <c r="U198" s="5" t="s">
        <v>103</v>
      </c>
      <c r="V198" s="28" t="s">
        <v>103</v>
      </c>
      <c r="W198" s="7" t="s">
        <v>103</v>
      </c>
      <c r="X198" s="7" t="s">
        <v>103</v>
      </c>
      <c r="Y198" s="5" t="s">
        <v>103</v>
      </c>
      <c r="Z198" s="5" t="s">
        <v>103</v>
      </c>
      <c r="AA198" s="7" t="s">
        <v>103</v>
      </c>
      <c r="AB198" s="7" t="s">
        <v>103</v>
      </c>
      <c r="AC198" s="7" t="s">
        <v>103</v>
      </c>
      <c r="AD198" s="7" t="s">
        <v>103</v>
      </c>
      <c r="AE198" s="7" t="s">
        <v>103</v>
      </c>
      <c r="AF198" s="6" t="s">
        <v>103</v>
      </c>
      <c r="AG198" s="6" t="s">
        <v>103</v>
      </c>
      <c r="AH198" s="6" t="s">
        <v>103</v>
      </c>
      <c r="AI198" s="6" t="s">
        <v>103</v>
      </c>
      <c r="AJ198" s="6" t="s">
        <v>103</v>
      </c>
    </row>
    <row r="199">
      <c r="A199" s="28" t="s">
        <v>1415</v>
      </c>
      <c r="B199" s="6" t="s">
        <v>1416</v>
      </c>
      <c r="C199" s="6" t="s">
        <v>1417</v>
      </c>
      <c r="D199" s="7" t="s">
        <v>1418</v>
      </c>
      <c r="E199" s="28" t="s">
        <v>1419</v>
      </c>
      <c r="F199" s="5" t="s">
        <v>5</v>
      </c>
      <c r="G199" s="6" t="s">
        <v>21</v>
      </c>
      <c r="H199" s="6" t="s">
        <v>103</v>
      </c>
      <c r="I199" s="6" t="s">
        <v>103</v>
      </c>
      <c r="J199" s="8" t="s">
        <v>205</v>
      </c>
      <c r="K199" s="5" t="s">
        <v>206</v>
      </c>
      <c r="L199" s="7" t="s">
        <v>207</v>
      </c>
      <c r="M199" s="9" t="s">
        <v>1420</v>
      </c>
      <c r="N199" s="5" t="s">
        <v>23</v>
      </c>
      <c r="O199" s="32" t="s">
        <v>1421</v>
      </c>
      <c r="P199" s="33">
        <v>44872.3514946412</v>
      </c>
      <c r="Q199" s="28" t="s">
        <v>103</v>
      </c>
      <c r="R199" s="29" t="s">
        <v>1422</v>
      </c>
      <c r="S199" s="28" t="s">
        <v>163</v>
      </c>
      <c r="T199" s="28" t="s">
        <v>479</v>
      </c>
      <c r="U199" s="5" t="s">
        <v>467</v>
      </c>
      <c r="V199" s="28" t="s">
        <v>207</v>
      </c>
      <c r="W199" s="7" t="s">
        <v>1423</v>
      </c>
      <c r="X199" s="7" t="s">
        <v>103</v>
      </c>
      <c r="Y199" s="5" t="s">
        <v>36</v>
      </c>
      <c r="Z199" s="5" t="s">
        <v>103</v>
      </c>
      <c r="AA199" s="7" t="s">
        <v>103</v>
      </c>
      <c r="AB199" s="7" t="s">
        <v>103</v>
      </c>
      <c r="AC199" s="7" t="s">
        <v>103</v>
      </c>
      <c r="AD199" s="7" t="s">
        <v>103</v>
      </c>
      <c r="AE199" s="7" t="s">
        <v>103</v>
      </c>
      <c r="AF199" s="6" t="s">
        <v>103</v>
      </c>
      <c r="AG199" s="6" t="s">
        <v>103</v>
      </c>
      <c r="AH199" s="6" t="s">
        <v>103</v>
      </c>
      <c r="AI199" s="6" t="s">
        <v>103</v>
      </c>
      <c r="AJ199" s="6" t="s">
        <v>103</v>
      </c>
    </row>
    <row r="200">
      <c r="A200" s="28" t="s">
        <v>1424</v>
      </c>
      <c r="B200" s="6" t="s">
        <v>1425</v>
      </c>
      <c r="C200" s="6" t="s">
        <v>1163</v>
      </c>
      <c r="D200" s="7" t="s">
        <v>1164</v>
      </c>
      <c r="E200" s="28" t="s">
        <v>1165</v>
      </c>
      <c r="F200" s="5" t="s">
        <v>5</v>
      </c>
      <c r="G200" s="6" t="s">
        <v>21</v>
      </c>
      <c r="H200" s="6" t="s">
        <v>103</v>
      </c>
      <c r="I200" s="6" t="s">
        <v>103</v>
      </c>
      <c r="J200" s="8" t="s">
        <v>1088</v>
      </c>
      <c r="K200" s="5" t="s">
        <v>1089</v>
      </c>
      <c r="L200" s="7" t="s">
        <v>1090</v>
      </c>
      <c r="M200" s="9" t="s">
        <v>1426</v>
      </c>
      <c r="N200" s="5" t="s">
        <v>23</v>
      </c>
      <c r="O200" s="32" t="s">
        <v>1427</v>
      </c>
      <c r="P200" s="33">
        <v>44872.4582731134</v>
      </c>
      <c r="Q200" s="28" t="s">
        <v>103</v>
      </c>
      <c r="R200" s="29" t="s">
        <v>1428</v>
      </c>
      <c r="S200" s="28" t="s">
        <v>163</v>
      </c>
      <c r="T200" s="28" t="s">
        <v>869</v>
      </c>
      <c r="U200" s="5" t="s">
        <v>467</v>
      </c>
      <c r="V200" s="28" t="s">
        <v>1090</v>
      </c>
      <c r="W200" s="7" t="s">
        <v>1429</v>
      </c>
      <c r="X200" s="7" t="s">
        <v>103</v>
      </c>
      <c r="Y200" s="5" t="s">
        <v>20</v>
      </c>
      <c r="Z200" s="5" t="s">
        <v>103</v>
      </c>
      <c r="AA200" s="7" t="s">
        <v>103</v>
      </c>
      <c r="AB200" s="7" t="s">
        <v>103</v>
      </c>
      <c r="AC200" s="7" t="s">
        <v>103</v>
      </c>
      <c r="AD200" s="7" t="s">
        <v>103</v>
      </c>
      <c r="AE200" s="7" t="s">
        <v>103</v>
      </c>
      <c r="AF200" s="6" t="s">
        <v>103</v>
      </c>
      <c r="AG200" s="6" t="s">
        <v>103</v>
      </c>
      <c r="AH200" s="6" t="s">
        <v>103</v>
      </c>
      <c r="AI200" s="6" t="s">
        <v>103</v>
      </c>
      <c r="AJ200" s="6" t="s">
        <v>103</v>
      </c>
    </row>
    <row r="201">
      <c r="A201" s="28" t="s">
        <v>1430</v>
      </c>
      <c r="B201" s="6" t="s">
        <v>1431</v>
      </c>
      <c r="C201" s="6" t="s">
        <v>1432</v>
      </c>
      <c r="D201" s="7" t="s">
        <v>1433</v>
      </c>
      <c r="E201" s="28" t="s">
        <v>1434</v>
      </c>
      <c r="F201" s="5" t="s">
        <v>5</v>
      </c>
      <c r="G201" s="6" t="s">
        <v>21</v>
      </c>
      <c r="H201" s="6" t="s">
        <v>103</v>
      </c>
      <c r="I201" s="6" t="s">
        <v>103</v>
      </c>
      <c r="J201" s="8" t="s">
        <v>265</v>
      </c>
      <c r="K201" s="5" t="s">
        <v>266</v>
      </c>
      <c r="L201" s="7" t="s">
        <v>267</v>
      </c>
      <c r="M201" s="9" t="s">
        <v>1435</v>
      </c>
      <c r="N201" s="5" t="s">
        <v>23</v>
      </c>
      <c r="O201" s="32" t="s">
        <v>1436</v>
      </c>
      <c r="P201" s="33">
        <v>44872.5018792477</v>
      </c>
      <c r="Q201" s="28" t="s">
        <v>103</v>
      </c>
      <c r="R201" s="29" t="s">
        <v>1437</v>
      </c>
      <c r="S201" s="28" t="s">
        <v>163</v>
      </c>
      <c r="T201" s="28" t="s">
        <v>154</v>
      </c>
      <c r="U201" s="5" t="s">
        <v>164</v>
      </c>
      <c r="V201" s="28" t="s">
        <v>267</v>
      </c>
      <c r="W201" s="7" t="s">
        <v>1438</v>
      </c>
      <c r="X201" s="7" t="s">
        <v>103</v>
      </c>
      <c r="Y201" s="5" t="s">
        <v>36</v>
      </c>
      <c r="Z201" s="5" t="s">
        <v>103</v>
      </c>
      <c r="AA201" s="7" t="s">
        <v>103</v>
      </c>
      <c r="AB201" s="7" t="s">
        <v>103</v>
      </c>
      <c r="AC201" s="7" t="s">
        <v>103</v>
      </c>
      <c r="AD201" s="7" t="s">
        <v>103</v>
      </c>
      <c r="AE201" s="7" t="s">
        <v>103</v>
      </c>
      <c r="AF201" s="6" t="s">
        <v>103</v>
      </c>
      <c r="AG201" s="6" t="s">
        <v>103</v>
      </c>
      <c r="AH201" s="6" t="s">
        <v>103</v>
      </c>
      <c r="AI201" s="6" t="s">
        <v>103</v>
      </c>
      <c r="AJ201" s="6" t="s">
        <v>103</v>
      </c>
    </row>
    <row r="202">
      <c r="A202" s="28" t="s">
        <v>1439</v>
      </c>
      <c r="B202" s="6" t="s">
        <v>1440</v>
      </c>
      <c r="C202" s="6" t="s">
        <v>1432</v>
      </c>
      <c r="D202" s="7" t="s">
        <v>1433</v>
      </c>
      <c r="E202" s="28" t="s">
        <v>1434</v>
      </c>
      <c r="F202" s="5" t="s">
        <v>5</v>
      </c>
      <c r="G202" s="6" t="s">
        <v>21</v>
      </c>
      <c r="H202" s="6" t="s">
        <v>103</v>
      </c>
      <c r="I202" s="6" t="s">
        <v>103</v>
      </c>
      <c r="J202" s="8" t="s">
        <v>265</v>
      </c>
      <c r="K202" s="5" t="s">
        <v>266</v>
      </c>
      <c r="L202" s="7" t="s">
        <v>267</v>
      </c>
      <c r="M202" s="9" t="s">
        <v>1441</v>
      </c>
      <c r="N202" s="5" t="s">
        <v>27</v>
      </c>
      <c r="O202" s="32" t="s">
        <v>1442</v>
      </c>
      <c r="P202" s="33">
        <v>44872.5018795949</v>
      </c>
      <c r="Q202" s="28" t="s">
        <v>103</v>
      </c>
      <c r="R202" s="29" t="s">
        <v>103</v>
      </c>
      <c r="S202" s="28" t="s">
        <v>163</v>
      </c>
      <c r="T202" s="28" t="s">
        <v>154</v>
      </c>
      <c r="U202" s="5" t="s">
        <v>164</v>
      </c>
      <c r="V202" s="28" t="s">
        <v>267</v>
      </c>
      <c r="W202" s="7" t="s">
        <v>1443</v>
      </c>
      <c r="X202" s="7" t="s">
        <v>103</v>
      </c>
      <c r="Y202" s="5" t="s">
        <v>36</v>
      </c>
      <c r="Z202" s="5" t="s">
        <v>1444</v>
      </c>
      <c r="AA202" s="7" t="s">
        <v>103</v>
      </c>
      <c r="AB202" s="7" t="s">
        <v>103</v>
      </c>
      <c r="AC202" s="7" t="s">
        <v>103</v>
      </c>
      <c r="AD202" s="7" t="s">
        <v>103</v>
      </c>
      <c r="AE202" s="7" t="s">
        <v>103</v>
      </c>
      <c r="AF202" s="6" t="s">
        <v>103</v>
      </c>
      <c r="AG202" s="6" t="s">
        <v>103</v>
      </c>
      <c r="AH202" s="6" t="s">
        <v>103</v>
      </c>
      <c r="AI202" s="6" t="s">
        <v>103</v>
      </c>
      <c r="AJ202" s="6" t="s">
        <v>103</v>
      </c>
    </row>
    <row r="203">
      <c r="A203" s="28" t="s">
        <v>1445</v>
      </c>
      <c r="B203" s="6" t="s">
        <v>1446</v>
      </c>
      <c r="C203" s="6" t="s">
        <v>1432</v>
      </c>
      <c r="D203" s="7" t="s">
        <v>1433</v>
      </c>
      <c r="E203" s="28" t="s">
        <v>1434</v>
      </c>
      <c r="F203" s="5" t="s">
        <v>5</v>
      </c>
      <c r="G203" s="6" t="s">
        <v>21</v>
      </c>
      <c r="H203" s="6" t="s">
        <v>103</v>
      </c>
      <c r="I203" s="6" t="s">
        <v>103</v>
      </c>
      <c r="J203" s="8" t="s">
        <v>265</v>
      </c>
      <c r="K203" s="5" t="s">
        <v>266</v>
      </c>
      <c r="L203" s="7" t="s">
        <v>267</v>
      </c>
      <c r="M203" s="9" t="s">
        <v>1447</v>
      </c>
      <c r="N203" s="5" t="s">
        <v>50</v>
      </c>
      <c r="O203" s="32" t="s">
        <v>1448</v>
      </c>
      <c r="P203" s="33">
        <v>44872.5018797801</v>
      </c>
      <c r="Q203" s="28" t="s">
        <v>103</v>
      </c>
      <c r="R203" s="29" t="s">
        <v>103</v>
      </c>
      <c r="S203" s="28" t="s">
        <v>163</v>
      </c>
      <c r="T203" s="28" t="s">
        <v>154</v>
      </c>
      <c r="U203" s="5" t="s">
        <v>164</v>
      </c>
      <c r="V203" s="28" t="s">
        <v>267</v>
      </c>
      <c r="W203" s="7" t="s">
        <v>1449</v>
      </c>
      <c r="X203" s="7" t="s">
        <v>103</v>
      </c>
      <c r="Y203" s="5" t="s">
        <v>36</v>
      </c>
      <c r="Z203" s="5" t="s">
        <v>103</v>
      </c>
      <c r="AA203" s="7" t="s">
        <v>103</v>
      </c>
      <c r="AB203" s="7" t="s">
        <v>103</v>
      </c>
      <c r="AC203" s="7" t="s">
        <v>103</v>
      </c>
      <c r="AD203" s="7" t="s">
        <v>103</v>
      </c>
      <c r="AE203" s="7" t="s">
        <v>103</v>
      </c>
      <c r="AF203" s="6" t="s">
        <v>103</v>
      </c>
      <c r="AG203" s="6" t="s">
        <v>103</v>
      </c>
      <c r="AH203" s="6" t="s">
        <v>103</v>
      </c>
      <c r="AI203" s="6" t="s">
        <v>103</v>
      </c>
      <c r="AJ203" s="6" t="s">
        <v>103</v>
      </c>
    </row>
    <row r="204">
      <c r="A204" s="30" t="s">
        <v>1450</v>
      </c>
      <c r="B204" s="6" t="s">
        <v>1451</v>
      </c>
      <c r="C204" s="6" t="s">
        <v>1408</v>
      </c>
      <c r="D204" s="7" t="s">
        <v>1433</v>
      </c>
      <c r="E204" s="28" t="s">
        <v>1434</v>
      </c>
      <c r="F204" s="5" t="s">
        <v>45</v>
      </c>
      <c r="G204" s="6" t="s">
        <v>39</v>
      </c>
      <c r="H204" s="6" t="s">
        <v>103</v>
      </c>
      <c r="I204" s="6" t="s">
        <v>103</v>
      </c>
      <c r="J204" s="8" t="s">
        <v>196</v>
      </c>
      <c r="K204" s="5" t="s">
        <v>197</v>
      </c>
      <c r="L204" s="7" t="s">
        <v>198</v>
      </c>
      <c r="M204" s="9" t="s">
        <v>1452</v>
      </c>
      <c r="N204" s="5" t="s">
        <v>60</v>
      </c>
      <c r="O204" s="32" t="s">
        <v>1453</v>
      </c>
      <c r="Q204" s="28" t="s">
        <v>1413</v>
      </c>
      <c r="R204" s="29" t="s">
        <v>103</v>
      </c>
      <c r="S204" s="28" t="s">
        <v>163</v>
      </c>
      <c r="T204" s="28" t="s">
        <v>103</v>
      </c>
      <c r="U204" s="5" t="s">
        <v>103</v>
      </c>
      <c r="V204" s="28" t="s">
        <v>103</v>
      </c>
      <c r="W204" s="7" t="s">
        <v>103</v>
      </c>
      <c r="X204" s="7" t="s">
        <v>103</v>
      </c>
      <c r="Y204" s="5" t="s">
        <v>103</v>
      </c>
      <c r="Z204" s="5" t="s">
        <v>103</v>
      </c>
      <c r="AA204" s="7" t="s">
        <v>103</v>
      </c>
      <c r="AB204" s="7" t="s">
        <v>103</v>
      </c>
      <c r="AC204" s="7" t="s">
        <v>103</v>
      </c>
      <c r="AD204" s="7" t="s">
        <v>103</v>
      </c>
      <c r="AE204" s="7" t="s">
        <v>103</v>
      </c>
      <c r="AF204" s="6" t="s">
        <v>103</v>
      </c>
      <c r="AG204" s="6" t="s">
        <v>103</v>
      </c>
      <c r="AH204" s="6" t="s">
        <v>103</v>
      </c>
      <c r="AI204" s="6" t="s">
        <v>103</v>
      </c>
      <c r="AJ204" s="6" t="s">
        <v>103</v>
      </c>
    </row>
    <row r="205">
      <c r="A205" s="28" t="s">
        <v>1454</v>
      </c>
      <c r="B205" s="6" t="s">
        <v>1455</v>
      </c>
      <c r="C205" s="6" t="s">
        <v>1456</v>
      </c>
      <c r="D205" s="7" t="s">
        <v>440</v>
      </c>
      <c r="E205" s="28" t="s">
        <v>441</v>
      </c>
      <c r="F205" s="5" t="s">
        <v>26</v>
      </c>
      <c r="G205" s="6" t="s">
        <v>25</v>
      </c>
      <c r="H205" s="6" t="s">
        <v>103</v>
      </c>
      <c r="I205" s="6" t="s">
        <v>103</v>
      </c>
      <c r="J205" s="8" t="s">
        <v>943</v>
      </c>
      <c r="K205" s="5" t="s">
        <v>944</v>
      </c>
      <c r="L205" s="7" t="s">
        <v>945</v>
      </c>
      <c r="M205" s="9" t="s">
        <v>1457</v>
      </c>
      <c r="N205" s="5" t="s">
        <v>23</v>
      </c>
      <c r="O205" s="32" t="s">
        <v>1458</v>
      </c>
      <c r="P205" s="33">
        <v>44872.3891319444</v>
      </c>
      <c r="Q205" s="28" t="s">
        <v>103</v>
      </c>
      <c r="R205" s="29" t="s">
        <v>1459</v>
      </c>
      <c r="S205" s="28" t="s">
        <v>163</v>
      </c>
      <c r="T205" s="28" t="s">
        <v>103</v>
      </c>
      <c r="U205" s="5" t="s">
        <v>103</v>
      </c>
      <c r="V205" s="28" t="s">
        <v>267</v>
      </c>
      <c r="W205" s="7" t="s">
        <v>103</v>
      </c>
      <c r="X205" s="7" t="s">
        <v>103</v>
      </c>
      <c r="Y205" s="5" t="s">
        <v>103</v>
      </c>
      <c r="Z205" s="5" t="s">
        <v>103</v>
      </c>
      <c r="AA205" s="7" t="s">
        <v>103</v>
      </c>
      <c r="AB205" s="7" t="s">
        <v>103</v>
      </c>
      <c r="AC205" s="7" t="s">
        <v>103</v>
      </c>
      <c r="AD205" s="7" t="s">
        <v>103</v>
      </c>
      <c r="AE205" s="7" t="s">
        <v>103</v>
      </c>
      <c r="AF205" s="6" t="s">
        <v>103</v>
      </c>
      <c r="AG205" s="6" t="s">
        <v>1460</v>
      </c>
      <c r="AH205" s="6" t="s">
        <v>103</v>
      </c>
      <c r="AI205" s="6" t="s">
        <v>103</v>
      </c>
      <c r="AJ205" s="6" t="s">
        <v>103</v>
      </c>
    </row>
    <row r="206">
      <c r="A206" s="28" t="s">
        <v>1461</v>
      </c>
      <c r="B206" s="6" t="s">
        <v>1462</v>
      </c>
      <c r="C206" s="6" t="s">
        <v>1463</v>
      </c>
      <c r="D206" s="7" t="s">
        <v>1464</v>
      </c>
      <c r="E206" s="28" t="s">
        <v>1465</v>
      </c>
      <c r="F206" s="5" t="s">
        <v>5</v>
      </c>
      <c r="G206" s="6" t="s">
        <v>21</v>
      </c>
      <c r="H206" s="6" t="s">
        <v>103</v>
      </c>
      <c r="I206" s="6" t="s">
        <v>103</v>
      </c>
      <c r="J206" s="8" t="s">
        <v>265</v>
      </c>
      <c r="K206" s="5" t="s">
        <v>266</v>
      </c>
      <c r="L206" s="7" t="s">
        <v>267</v>
      </c>
      <c r="M206" s="9" t="s">
        <v>1466</v>
      </c>
      <c r="N206" s="5" t="s">
        <v>23</v>
      </c>
      <c r="O206" s="32" t="s">
        <v>1467</v>
      </c>
      <c r="P206" s="33">
        <v>44872.0506599537</v>
      </c>
      <c r="Q206" s="28" t="s">
        <v>103</v>
      </c>
      <c r="R206" s="29" t="s">
        <v>1468</v>
      </c>
      <c r="S206" s="28" t="s">
        <v>163</v>
      </c>
      <c r="T206" s="28" t="s">
        <v>154</v>
      </c>
      <c r="U206" s="5" t="s">
        <v>164</v>
      </c>
      <c r="V206" s="28" t="s">
        <v>267</v>
      </c>
      <c r="W206" s="7" t="s">
        <v>1469</v>
      </c>
      <c r="X206" s="7" t="s">
        <v>103</v>
      </c>
      <c r="Y206" s="5" t="s">
        <v>36</v>
      </c>
      <c r="Z206" s="5" t="s">
        <v>103</v>
      </c>
      <c r="AA206" s="7" t="s">
        <v>103</v>
      </c>
      <c r="AB206" s="7" t="s">
        <v>103</v>
      </c>
      <c r="AC206" s="7" t="s">
        <v>103</v>
      </c>
      <c r="AD206" s="7" t="s">
        <v>103</v>
      </c>
      <c r="AE206" s="7" t="s">
        <v>103</v>
      </c>
      <c r="AF206" s="6" t="s">
        <v>103</v>
      </c>
      <c r="AG206" s="6" t="s">
        <v>103</v>
      </c>
      <c r="AH206" s="6" t="s">
        <v>103</v>
      </c>
      <c r="AI206" s="6" t="s">
        <v>103</v>
      </c>
      <c r="AJ206" s="6" t="s">
        <v>103</v>
      </c>
    </row>
    <row r="207">
      <c r="A207" s="28" t="s">
        <v>1470</v>
      </c>
      <c r="B207" s="6" t="s">
        <v>1471</v>
      </c>
      <c r="C207" s="6" t="s">
        <v>1463</v>
      </c>
      <c r="D207" s="7" t="s">
        <v>1464</v>
      </c>
      <c r="E207" s="28" t="s">
        <v>1465</v>
      </c>
      <c r="F207" s="5" t="s">
        <v>5</v>
      </c>
      <c r="G207" s="6" t="s">
        <v>21</v>
      </c>
      <c r="H207" s="6" t="s">
        <v>103</v>
      </c>
      <c r="I207" s="6" t="s">
        <v>103</v>
      </c>
      <c r="J207" s="8" t="s">
        <v>828</v>
      </c>
      <c r="K207" s="5" t="s">
        <v>829</v>
      </c>
      <c r="L207" s="7" t="s">
        <v>830</v>
      </c>
      <c r="M207" s="9" t="s">
        <v>1472</v>
      </c>
      <c r="N207" s="5" t="s">
        <v>23</v>
      </c>
      <c r="O207" s="32" t="s">
        <v>1473</v>
      </c>
      <c r="P207" s="33">
        <v>44872.0506601505</v>
      </c>
      <c r="Q207" s="28" t="s">
        <v>103</v>
      </c>
      <c r="R207" s="29" t="s">
        <v>1474</v>
      </c>
      <c r="S207" s="28" t="s">
        <v>147</v>
      </c>
      <c r="T207" s="28" t="s">
        <v>154</v>
      </c>
      <c r="U207" s="5" t="s">
        <v>155</v>
      </c>
      <c r="V207" s="28" t="s">
        <v>830</v>
      </c>
      <c r="W207" s="7" t="s">
        <v>1475</v>
      </c>
      <c r="X207" s="7" t="s">
        <v>103</v>
      </c>
      <c r="Y207" s="5" t="s">
        <v>36</v>
      </c>
      <c r="Z207" s="5" t="s">
        <v>103</v>
      </c>
      <c r="AA207" s="7" t="s">
        <v>103</v>
      </c>
      <c r="AB207" s="7" t="s">
        <v>103</v>
      </c>
      <c r="AC207" s="7" t="s">
        <v>103</v>
      </c>
      <c r="AD207" s="7" t="s">
        <v>103</v>
      </c>
      <c r="AE207" s="7" t="s">
        <v>103</v>
      </c>
      <c r="AF207" s="6" t="s">
        <v>103</v>
      </c>
      <c r="AG207" s="6" t="s">
        <v>103</v>
      </c>
      <c r="AH207" s="6" t="s">
        <v>103</v>
      </c>
      <c r="AI207" s="6" t="s">
        <v>103</v>
      </c>
      <c r="AJ207" s="6" t="s">
        <v>103</v>
      </c>
    </row>
    <row r="208">
      <c r="A208" s="28" t="s">
        <v>1476</v>
      </c>
      <c r="B208" s="6" t="s">
        <v>1471</v>
      </c>
      <c r="C208" s="6" t="s">
        <v>1463</v>
      </c>
      <c r="D208" s="7" t="s">
        <v>1464</v>
      </c>
      <c r="E208" s="28" t="s">
        <v>1465</v>
      </c>
      <c r="F208" s="5" t="s">
        <v>5</v>
      </c>
      <c r="G208" s="6" t="s">
        <v>21</v>
      </c>
      <c r="H208" s="6" t="s">
        <v>103</v>
      </c>
      <c r="I208" s="6" t="s">
        <v>103</v>
      </c>
      <c r="J208" s="8" t="s">
        <v>828</v>
      </c>
      <c r="K208" s="5" t="s">
        <v>829</v>
      </c>
      <c r="L208" s="7" t="s">
        <v>830</v>
      </c>
      <c r="M208" s="9" t="s">
        <v>1477</v>
      </c>
      <c r="N208" s="5" t="s">
        <v>23</v>
      </c>
      <c r="O208" s="32" t="s">
        <v>1478</v>
      </c>
      <c r="P208" s="33">
        <v>44872.0506603356</v>
      </c>
      <c r="Q208" s="28" t="s">
        <v>103</v>
      </c>
      <c r="R208" s="29" t="s">
        <v>1479</v>
      </c>
      <c r="S208" s="28" t="s">
        <v>163</v>
      </c>
      <c r="T208" s="28" t="s">
        <v>154</v>
      </c>
      <c r="U208" s="5" t="s">
        <v>164</v>
      </c>
      <c r="V208" s="28" t="s">
        <v>830</v>
      </c>
      <c r="W208" s="7" t="s">
        <v>1480</v>
      </c>
      <c r="X208" s="7" t="s">
        <v>103</v>
      </c>
      <c r="Y208" s="5" t="s">
        <v>16</v>
      </c>
      <c r="Z208" s="5" t="s">
        <v>103</v>
      </c>
      <c r="AA208" s="7" t="s">
        <v>103</v>
      </c>
      <c r="AB208" s="7" t="s">
        <v>103</v>
      </c>
      <c r="AC208" s="7" t="s">
        <v>103</v>
      </c>
      <c r="AD208" s="7" t="s">
        <v>103</v>
      </c>
      <c r="AE208" s="7" t="s">
        <v>103</v>
      </c>
      <c r="AF208" s="6" t="s">
        <v>103</v>
      </c>
      <c r="AG208" s="6" t="s">
        <v>103</v>
      </c>
      <c r="AH208" s="6" t="s">
        <v>103</v>
      </c>
      <c r="AI208" s="6" t="s">
        <v>103</v>
      </c>
      <c r="AJ208" s="6" t="s">
        <v>103</v>
      </c>
    </row>
    <row r="209">
      <c r="A209" s="28" t="s">
        <v>1481</v>
      </c>
      <c r="B209" s="6" t="s">
        <v>1482</v>
      </c>
      <c r="C209" s="6" t="s">
        <v>1483</v>
      </c>
      <c r="D209" s="7" t="s">
        <v>1484</v>
      </c>
      <c r="E209" s="28" t="s">
        <v>1485</v>
      </c>
      <c r="F209" s="5" t="s">
        <v>5</v>
      </c>
      <c r="G209" s="6" t="s">
        <v>21</v>
      </c>
      <c r="H209" s="6" t="s">
        <v>103</v>
      </c>
      <c r="I209" s="6" t="s">
        <v>103</v>
      </c>
      <c r="J209" s="8" t="s">
        <v>1486</v>
      </c>
      <c r="K209" s="5" t="s">
        <v>1487</v>
      </c>
      <c r="L209" s="7" t="s">
        <v>1488</v>
      </c>
      <c r="M209" s="9" t="s">
        <v>1489</v>
      </c>
      <c r="N209" s="5" t="s">
        <v>54</v>
      </c>
      <c r="O209" s="32" t="s">
        <v>1490</v>
      </c>
      <c r="P209" s="33">
        <v>44871.2619146991</v>
      </c>
      <c r="Q209" s="28" t="s">
        <v>103</v>
      </c>
      <c r="R209" s="29" t="s">
        <v>1491</v>
      </c>
      <c r="S209" s="28" t="s">
        <v>163</v>
      </c>
      <c r="T209" s="28" t="s">
        <v>154</v>
      </c>
      <c r="U209" s="5" t="s">
        <v>164</v>
      </c>
      <c r="V209" s="30" t="s">
        <v>1492</v>
      </c>
      <c r="W209" s="7" t="s">
        <v>1493</v>
      </c>
      <c r="X209" s="7" t="s">
        <v>103</v>
      </c>
      <c r="Y209" s="5" t="s">
        <v>36</v>
      </c>
      <c r="Z209" s="5" t="s">
        <v>103</v>
      </c>
      <c r="AA209" s="7" t="s">
        <v>103</v>
      </c>
      <c r="AB209" s="7" t="s">
        <v>103</v>
      </c>
      <c r="AC209" s="7" t="s">
        <v>103</v>
      </c>
      <c r="AD209" s="7" t="s">
        <v>103</v>
      </c>
      <c r="AE209" s="7" t="s">
        <v>103</v>
      </c>
      <c r="AF209" s="6" t="s">
        <v>103</v>
      </c>
      <c r="AG209" s="6" t="s">
        <v>103</v>
      </c>
      <c r="AH209" s="6" t="s">
        <v>103</v>
      </c>
      <c r="AI209" s="6" t="s">
        <v>103</v>
      </c>
      <c r="AJ209" s="6" t="s">
        <v>103</v>
      </c>
    </row>
    <row r="210">
      <c r="A210" s="28" t="s">
        <v>1494</v>
      </c>
      <c r="B210" s="6" t="s">
        <v>1495</v>
      </c>
      <c r="C210" s="6" t="s">
        <v>1483</v>
      </c>
      <c r="D210" s="7" t="s">
        <v>1484</v>
      </c>
      <c r="E210" s="28" t="s">
        <v>1485</v>
      </c>
      <c r="F210" s="5" t="s">
        <v>5</v>
      </c>
      <c r="G210" s="6" t="s">
        <v>21</v>
      </c>
      <c r="H210" s="6" t="s">
        <v>103</v>
      </c>
      <c r="I210" s="6" t="s">
        <v>103</v>
      </c>
      <c r="J210" s="8" t="s">
        <v>1486</v>
      </c>
      <c r="K210" s="5" t="s">
        <v>1487</v>
      </c>
      <c r="L210" s="7" t="s">
        <v>1488</v>
      </c>
      <c r="M210" s="9" t="s">
        <v>1496</v>
      </c>
      <c r="N210" s="5" t="s">
        <v>23</v>
      </c>
      <c r="O210" s="32" t="s">
        <v>1497</v>
      </c>
      <c r="P210" s="33">
        <v>44871.2619138079</v>
      </c>
      <c r="Q210" s="28" t="s">
        <v>103</v>
      </c>
      <c r="R210" s="29" t="s">
        <v>1498</v>
      </c>
      <c r="S210" s="28" t="s">
        <v>163</v>
      </c>
      <c r="T210" s="28" t="s">
        <v>154</v>
      </c>
      <c r="U210" s="5" t="s">
        <v>164</v>
      </c>
      <c r="V210" s="28" t="s">
        <v>267</v>
      </c>
      <c r="W210" s="7" t="s">
        <v>1499</v>
      </c>
      <c r="X210" s="7" t="s">
        <v>103</v>
      </c>
      <c r="Y210" s="5" t="s">
        <v>36</v>
      </c>
      <c r="Z210" s="5" t="s">
        <v>103</v>
      </c>
      <c r="AA210" s="7" t="s">
        <v>103</v>
      </c>
      <c r="AB210" s="7" t="s">
        <v>103</v>
      </c>
      <c r="AC210" s="7" t="s">
        <v>103</v>
      </c>
      <c r="AD210" s="7" t="s">
        <v>103</v>
      </c>
      <c r="AE210" s="7" t="s">
        <v>103</v>
      </c>
      <c r="AF210" s="6" t="s">
        <v>103</v>
      </c>
      <c r="AG210" s="6" t="s">
        <v>103</v>
      </c>
      <c r="AH210" s="6" t="s">
        <v>103</v>
      </c>
      <c r="AI210" s="6" t="s">
        <v>103</v>
      </c>
      <c r="AJ210" s="6" t="s">
        <v>103</v>
      </c>
    </row>
    <row r="211">
      <c r="A211" s="28" t="s">
        <v>1500</v>
      </c>
      <c r="B211" s="6" t="s">
        <v>1012</v>
      </c>
      <c r="C211" s="6" t="s">
        <v>1483</v>
      </c>
      <c r="D211" s="7" t="s">
        <v>1484</v>
      </c>
      <c r="E211" s="28" t="s">
        <v>1485</v>
      </c>
      <c r="F211" s="5" t="s">
        <v>26</v>
      </c>
      <c r="G211" s="6" t="s">
        <v>25</v>
      </c>
      <c r="H211" s="6" t="s">
        <v>103</v>
      </c>
      <c r="I211" s="6" t="s">
        <v>103</v>
      </c>
      <c r="J211" s="8" t="s">
        <v>943</v>
      </c>
      <c r="K211" s="5" t="s">
        <v>944</v>
      </c>
      <c r="L211" s="7" t="s">
        <v>945</v>
      </c>
      <c r="M211" s="9" t="s">
        <v>1501</v>
      </c>
      <c r="N211" s="5" t="s">
        <v>54</v>
      </c>
      <c r="O211" s="32" t="s">
        <v>1502</v>
      </c>
      <c r="P211" s="33">
        <v>44871.2619138079</v>
      </c>
      <c r="Q211" s="28" t="s">
        <v>103</v>
      </c>
      <c r="R211" s="29" t="s">
        <v>103</v>
      </c>
      <c r="S211" s="28" t="s">
        <v>163</v>
      </c>
      <c r="T211" s="28" t="s">
        <v>103</v>
      </c>
      <c r="U211" s="5" t="s">
        <v>103</v>
      </c>
      <c r="V211" s="28" t="s">
        <v>1014</v>
      </c>
      <c r="W211" s="7" t="s">
        <v>103</v>
      </c>
      <c r="X211" s="7" t="s">
        <v>103</v>
      </c>
      <c r="Y211" s="5" t="s">
        <v>103</v>
      </c>
      <c r="Z211" s="5" t="s">
        <v>103</v>
      </c>
      <c r="AA211" s="7" t="s">
        <v>103</v>
      </c>
      <c r="AB211" s="7" t="s">
        <v>103</v>
      </c>
      <c r="AC211" s="7" t="s">
        <v>103</v>
      </c>
      <c r="AD211" s="7" t="s">
        <v>103</v>
      </c>
      <c r="AE211" s="7" t="s">
        <v>103</v>
      </c>
      <c r="AF211" s="6" t="s">
        <v>400</v>
      </c>
      <c r="AG211" s="6" t="s">
        <v>1503</v>
      </c>
      <c r="AH211" s="6" t="s">
        <v>103</v>
      </c>
      <c r="AI211" s="6" t="s">
        <v>103</v>
      </c>
      <c r="AJ211" s="6" t="s">
        <v>103</v>
      </c>
    </row>
    <row r="212">
      <c r="A212" s="28" t="s">
        <v>1504</v>
      </c>
      <c r="B212" s="6" t="s">
        <v>1505</v>
      </c>
      <c r="C212" s="6" t="s">
        <v>1483</v>
      </c>
      <c r="D212" s="7" t="s">
        <v>1484</v>
      </c>
      <c r="E212" s="28" t="s">
        <v>1485</v>
      </c>
      <c r="F212" s="5" t="s">
        <v>5</v>
      </c>
      <c r="G212" s="6" t="s">
        <v>21</v>
      </c>
      <c r="H212" s="6" t="s">
        <v>103</v>
      </c>
      <c r="I212" s="6" t="s">
        <v>103</v>
      </c>
      <c r="J212" s="8" t="s">
        <v>574</v>
      </c>
      <c r="K212" s="5" t="s">
        <v>575</v>
      </c>
      <c r="L212" s="7" t="s">
        <v>576</v>
      </c>
      <c r="M212" s="9" t="s">
        <v>1506</v>
      </c>
      <c r="N212" s="5" t="s">
        <v>23</v>
      </c>
      <c r="O212" s="32" t="s">
        <v>1502</v>
      </c>
      <c r="P212" s="33">
        <v>44871.2619140046</v>
      </c>
      <c r="Q212" s="28" t="s">
        <v>103</v>
      </c>
      <c r="R212" s="29" t="s">
        <v>1507</v>
      </c>
      <c r="S212" s="28" t="s">
        <v>163</v>
      </c>
      <c r="T212" s="28" t="s">
        <v>1508</v>
      </c>
      <c r="U212" s="5" t="s">
        <v>467</v>
      </c>
      <c r="V212" s="28" t="s">
        <v>1509</v>
      </c>
      <c r="W212" s="7" t="s">
        <v>1510</v>
      </c>
      <c r="X212" s="7" t="s">
        <v>103</v>
      </c>
      <c r="Y212" s="5" t="s">
        <v>20</v>
      </c>
      <c r="Z212" s="5" t="s">
        <v>103</v>
      </c>
      <c r="AA212" s="7" t="s">
        <v>103</v>
      </c>
      <c r="AB212" s="7" t="s">
        <v>103</v>
      </c>
      <c r="AC212" s="7" t="s">
        <v>103</v>
      </c>
      <c r="AD212" s="7" t="s">
        <v>103</v>
      </c>
      <c r="AE212" s="7" t="s">
        <v>103</v>
      </c>
      <c r="AF212" s="6" t="s">
        <v>103</v>
      </c>
      <c r="AG212" s="6" t="s">
        <v>103</v>
      </c>
      <c r="AH212" s="6" t="s">
        <v>103</v>
      </c>
      <c r="AI212" s="6" t="s">
        <v>103</v>
      </c>
      <c r="AJ212" s="6" t="s">
        <v>103</v>
      </c>
    </row>
    <row r="213">
      <c r="A213" s="28" t="s">
        <v>1511</v>
      </c>
      <c r="B213" s="6" t="s">
        <v>1512</v>
      </c>
      <c r="C213" s="6" t="s">
        <v>1483</v>
      </c>
      <c r="D213" s="7" t="s">
        <v>1484</v>
      </c>
      <c r="E213" s="28" t="s">
        <v>1485</v>
      </c>
      <c r="F213" s="5" t="s">
        <v>5</v>
      </c>
      <c r="G213" s="6" t="s">
        <v>21</v>
      </c>
      <c r="H213" s="6" t="s">
        <v>103</v>
      </c>
      <c r="I213" s="6" t="s">
        <v>103</v>
      </c>
      <c r="J213" s="8" t="s">
        <v>574</v>
      </c>
      <c r="K213" s="5" t="s">
        <v>575</v>
      </c>
      <c r="L213" s="7" t="s">
        <v>576</v>
      </c>
      <c r="M213" s="9" t="s">
        <v>1513</v>
      </c>
      <c r="N213" s="5" t="s">
        <v>23</v>
      </c>
      <c r="O213" s="32" t="s">
        <v>1514</v>
      </c>
      <c r="P213" s="33">
        <v>44871.2619140046</v>
      </c>
      <c r="Q213" s="28" t="s">
        <v>103</v>
      </c>
      <c r="R213" s="29" t="s">
        <v>1515</v>
      </c>
      <c r="S213" s="28" t="s">
        <v>163</v>
      </c>
      <c r="T213" s="28" t="s">
        <v>724</v>
      </c>
      <c r="U213" s="5" t="s">
        <v>725</v>
      </c>
      <c r="V213" s="28" t="s">
        <v>1509</v>
      </c>
      <c r="W213" s="7" t="s">
        <v>1516</v>
      </c>
      <c r="X213" s="7" t="s">
        <v>103</v>
      </c>
      <c r="Y213" s="5" t="s">
        <v>20</v>
      </c>
      <c r="Z213" s="5" t="s">
        <v>103</v>
      </c>
      <c r="AA213" s="7" t="s">
        <v>103</v>
      </c>
      <c r="AB213" s="7" t="s">
        <v>103</v>
      </c>
      <c r="AC213" s="7" t="s">
        <v>103</v>
      </c>
      <c r="AD213" s="7" t="s">
        <v>103</v>
      </c>
      <c r="AE213" s="7" t="s">
        <v>103</v>
      </c>
      <c r="AF213" s="6" t="s">
        <v>103</v>
      </c>
      <c r="AG213" s="6" t="s">
        <v>103</v>
      </c>
      <c r="AH213" s="6" t="s">
        <v>103</v>
      </c>
      <c r="AI213" s="6" t="s">
        <v>103</v>
      </c>
      <c r="AJ213" s="6" t="s">
        <v>103</v>
      </c>
    </row>
    <row r="214">
      <c r="A214" s="28" t="s">
        <v>1517</v>
      </c>
      <c r="B214" s="6" t="s">
        <v>1518</v>
      </c>
      <c r="C214" s="6" t="s">
        <v>1483</v>
      </c>
      <c r="D214" s="7" t="s">
        <v>1484</v>
      </c>
      <c r="E214" s="28" t="s">
        <v>1485</v>
      </c>
      <c r="F214" s="5" t="s">
        <v>26</v>
      </c>
      <c r="G214" s="6" t="s">
        <v>25</v>
      </c>
      <c r="H214" s="6" t="s">
        <v>103</v>
      </c>
      <c r="I214" s="6" t="s">
        <v>103</v>
      </c>
      <c r="J214" s="8" t="s">
        <v>943</v>
      </c>
      <c r="K214" s="5" t="s">
        <v>944</v>
      </c>
      <c r="L214" s="7" t="s">
        <v>945</v>
      </c>
      <c r="M214" s="9" t="s">
        <v>1519</v>
      </c>
      <c r="N214" s="5" t="s">
        <v>23</v>
      </c>
      <c r="O214" s="32" t="s">
        <v>1520</v>
      </c>
      <c r="P214" s="33">
        <v>44871.2619141551</v>
      </c>
      <c r="Q214" s="28" t="s">
        <v>103</v>
      </c>
      <c r="R214" s="29" t="s">
        <v>1521</v>
      </c>
      <c r="S214" s="28" t="s">
        <v>163</v>
      </c>
      <c r="T214" s="28" t="s">
        <v>103</v>
      </c>
      <c r="U214" s="5" t="s">
        <v>103</v>
      </c>
      <c r="V214" s="30" t="s">
        <v>1522</v>
      </c>
      <c r="W214" s="7" t="s">
        <v>103</v>
      </c>
      <c r="X214" s="7" t="s">
        <v>103</v>
      </c>
      <c r="Y214" s="5" t="s">
        <v>103</v>
      </c>
      <c r="Z214" s="5" t="s">
        <v>103</v>
      </c>
      <c r="AA214" s="7" t="s">
        <v>103</v>
      </c>
      <c r="AB214" s="7" t="s">
        <v>103</v>
      </c>
      <c r="AC214" s="7" t="s">
        <v>103</v>
      </c>
      <c r="AD214" s="7" t="s">
        <v>103</v>
      </c>
      <c r="AE214" s="7" t="s">
        <v>103</v>
      </c>
      <c r="AF214" s="6" t="s">
        <v>389</v>
      </c>
      <c r="AG214" s="6" t="s">
        <v>316</v>
      </c>
      <c r="AH214" s="6" t="s">
        <v>1523</v>
      </c>
      <c r="AI214" s="6" t="s">
        <v>103</v>
      </c>
      <c r="AJ214" s="6" t="s">
        <v>103</v>
      </c>
    </row>
    <row r="215">
      <c r="A215" s="28" t="s">
        <v>1524</v>
      </c>
      <c r="B215" s="6" t="s">
        <v>1525</v>
      </c>
      <c r="C215" s="6" t="s">
        <v>1483</v>
      </c>
      <c r="D215" s="7" t="s">
        <v>1484</v>
      </c>
      <c r="E215" s="28" t="s">
        <v>1485</v>
      </c>
      <c r="F215" s="5" t="s">
        <v>5</v>
      </c>
      <c r="G215" s="6" t="s">
        <v>21</v>
      </c>
      <c r="H215" s="6" t="s">
        <v>103</v>
      </c>
      <c r="I215" s="6" t="s">
        <v>103</v>
      </c>
      <c r="J215" s="8" t="s">
        <v>1526</v>
      </c>
      <c r="K215" s="5" t="s">
        <v>1527</v>
      </c>
      <c r="L215" s="7" t="s">
        <v>1528</v>
      </c>
      <c r="M215" s="9" t="s">
        <v>1529</v>
      </c>
      <c r="N215" s="5" t="s">
        <v>23</v>
      </c>
      <c r="O215" s="32" t="s">
        <v>1520</v>
      </c>
      <c r="P215" s="33">
        <v>44871.2619141551</v>
      </c>
      <c r="Q215" s="28" t="s">
        <v>103</v>
      </c>
      <c r="R215" s="31" t="s">
        <v>1530</v>
      </c>
      <c r="S215" s="28" t="s">
        <v>147</v>
      </c>
      <c r="T215" s="28" t="s">
        <v>461</v>
      </c>
      <c r="U215" s="5" t="s">
        <v>155</v>
      </c>
      <c r="V215" s="28" t="s">
        <v>1528</v>
      </c>
      <c r="W215" s="7" t="s">
        <v>1531</v>
      </c>
      <c r="X215" s="7" t="s">
        <v>103</v>
      </c>
      <c r="Y215" s="5" t="s">
        <v>36</v>
      </c>
      <c r="Z215" s="5" t="s">
        <v>103</v>
      </c>
      <c r="AA215" s="7" t="s">
        <v>103</v>
      </c>
      <c r="AB215" s="7" t="s">
        <v>103</v>
      </c>
      <c r="AC215" s="7" t="s">
        <v>103</v>
      </c>
      <c r="AD215" s="7" t="s">
        <v>103</v>
      </c>
      <c r="AE215" s="7" t="s">
        <v>103</v>
      </c>
      <c r="AF215" s="6" t="s">
        <v>103</v>
      </c>
      <c r="AG215" s="6" t="s">
        <v>103</v>
      </c>
      <c r="AH215" s="6" t="s">
        <v>103</v>
      </c>
      <c r="AI215" s="6" t="s">
        <v>103</v>
      </c>
      <c r="AJ215" s="6" t="s">
        <v>103</v>
      </c>
    </row>
    <row r="216">
      <c r="A216" s="28" t="s">
        <v>1532</v>
      </c>
      <c r="B216" s="6" t="s">
        <v>1525</v>
      </c>
      <c r="C216" s="6" t="s">
        <v>1483</v>
      </c>
      <c r="D216" s="7" t="s">
        <v>1484</v>
      </c>
      <c r="E216" s="28" t="s">
        <v>1485</v>
      </c>
      <c r="F216" s="5" t="s">
        <v>5</v>
      </c>
      <c r="G216" s="6" t="s">
        <v>21</v>
      </c>
      <c r="H216" s="6" t="s">
        <v>103</v>
      </c>
      <c r="I216" s="6" t="s">
        <v>103</v>
      </c>
      <c r="J216" s="8" t="s">
        <v>1526</v>
      </c>
      <c r="K216" s="5" t="s">
        <v>1527</v>
      </c>
      <c r="L216" s="7" t="s">
        <v>1528</v>
      </c>
      <c r="M216" s="9" t="s">
        <v>1533</v>
      </c>
      <c r="N216" s="5" t="s">
        <v>23</v>
      </c>
      <c r="O216" s="32" t="s">
        <v>1534</v>
      </c>
      <c r="P216" s="33">
        <v>44871.2619143519</v>
      </c>
      <c r="Q216" s="28" t="s">
        <v>103</v>
      </c>
      <c r="R216" s="31" t="s">
        <v>1535</v>
      </c>
      <c r="S216" s="28" t="s">
        <v>163</v>
      </c>
      <c r="T216" s="28" t="s">
        <v>461</v>
      </c>
      <c r="U216" s="5" t="s">
        <v>467</v>
      </c>
      <c r="V216" s="28" t="s">
        <v>1528</v>
      </c>
      <c r="W216" s="7" t="s">
        <v>1536</v>
      </c>
      <c r="X216" s="7" t="s">
        <v>103</v>
      </c>
      <c r="Y216" s="5" t="s">
        <v>16</v>
      </c>
      <c r="Z216" s="5" t="s">
        <v>103</v>
      </c>
      <c r="AA216" s="7" t="s">
        <v>103</v>
      </c>
      <c r="AB216" s="7" t="s">
        <v>103</v>
      </c>
      <c r="AC216" s="7" t="s">
        <v>103</v>
      </c>
      <c r="AD216" s="7" t="s">
        <v>103</v>
      </c>
      <c r="AE216" s="7" t="s">
        <v>103</v>
      </c>
      <c r="AF216" s="6" t="s">
        <v>103</v>
      </c>
      <c r="AG216" s="6" t="s">
        <v>103</v>
      </c>
      <c r="AH216" s="6" t="s">
        <v>103</v>
      </c>
      <c r="AI216" s="6" t="s">
        <v>103</v>
      </c>
      <c r="AJ216" s="6" t="s">
        <v>103</v>
      </c>
    </row>
    <row r="217">
      <c r="A217" s="28" t="s">
        <v>1537</v>
      </c>
      <c r="B217" s="6" t="s">
        <v>1030</v>
      </c>
      <c r="C217" s="6" t="s">
        <v>1483</v>
      </c>
      <c r="D217" s="7" t="s">
        <v>1484</v>
      </c>
      <c r="E217" s="28" t="s">
        <v>1485</v>
      </c>
      <c r="F217" s="5" t="s">
        <v>26</v>
      </c>
      <c r="G217" s="6" t="s">
        <v>25</v>
      </c>
      <c r="H217" s="6" t="s">
        <v>103</v>
      </c>
      <c r="I217" s="6" t="s">
        <v>103</v>
      </c>
      <c r="J217" s="8" t="s">
        <v>943</v>
      </c>
      <c r="K217" s="5" t="s">
        <v>944</v>
      </c>
      <c r="L217" s="7" t="s">
        <v>945</v>
      </c>
      <c r="M217" s="9" t="s">
        <v>1538</v>
      </c>
      <c r="N217" s="5" t="s">
        <v>23</v>
      </c>
      <c r="O217" s="32" t="s">
        <v>1539</v>
      </c>
      <c r="P217" s="33">
        <v>44871.2619143519</v>
      </c>
      <c r="Q217" s="28" t="s">
        <v>103</v>
      </c>
      <c r="R217" s="29" t="s">
        <v>1540</v>
      </c>
      <c r="S217" s="28" t="s">
        <v>163</v>
      </c>
      <c r="T217" s="28" t="s">
        <v>103</v>
      </c>
      <c r="U217" s="5" t="s">
        <v>103</v>
      </c>
      <c r="V217" s="28" t="s">
        <v>1032</v>
      </c>
      <c r="W217" s="7" t="s">
        <v>103</v>
      </c>
      <c r="X217" s="7" t="s">
        <v>103</v>
      </c>
      <c r="Y217" s="5" t="s">
        <v>103</v>
      </c>
      <c r="Z217" s="5" t="s">
        <v>103</v>
      </c>
      <c r="AA217" s="7" t="s">
        <v>103</v>
      </c>
      <c r="AB217" s="7" t="s">
        <v>103</v>
      </c>
      <c r="AC217" s="7" t="s">
        <v>103</v>
      </c>
      <c r="AD217" s="7" t="s">
        <v>103</v>
      </c>
      <c r="AE217" s="7" t="s">
        <v>103</v>
      </c>
      <c r="AF217" s="6" t="s">
        <v>103</v>
      </c>
      <c r="AG217" s="6" t="s">
        <v>316</v>
      </c>
      <c r="AH217" s="6" t="s">
        <v>103</v>
      </c>
      <c r="AI217" s="6" t="s">
        <v>103</v>
      </c>
      <c r="AJ217" s="6" t="s">
        <v>103</v>
      </c>
    </row>
    <row r="218">
      <c r="A218" s="28" t="s">
        <v>1541</v>
      </c>
      <c r="B218" s="6" t="s">
        <v>1542</v>
      </c>
      <c r="C218" s="6" t="s">
        <v>1483</v>
      </c>
      <c r="D218" s="7" t="s">
        <v>1484</v>
      </c>
      <c r="E218" s="28" t="s">
        <v>1485</v>
      </c>
      <c r="F218" s="5" t="s">
        <v>5</v>
      </c>
      <c r="G218" s="6" t="s">
        <v>21</v>
      </c>
      <c r="H218" s="6" t="s">
        <v>103</v>
      </c>
      <c r="I218" s="6" t="s">
        <v>103</v>
      </c>
      <c r="J218" s="8" t="s">
        <v>574</v>
      </c>
      <c r="K218" s="5" t="s">
        <v>575</v>
      </c>
      <c r="L218" s="7" t="s">
        <v>576</v>
      </c>
      <c r="M218" s="9" t="s">
        <v>1543</v>
      </c>
      <c r="N218" s="5" t="s">
        <v>23</v>
      </c>
      <c r="O218" s="32" t="s">
        <v>1539</v>
      </c>
      <c r="P218" s="33">
        <v>44871.2619145486</v>
      </c>
      <c r="Q218" s="28" t="s">
        <v>103</v>
      </c>
      <c r="R218" s="29" t="s">
        <v>1544</v>
      </c>
      <c r="S218" s="28" t="s">
        <v>163</v>
      </c>
      <c r="T218" s="28" t="s">
        <v>154</v>
      </c>
      <c r="U218" s="5" t="s">
        <v>164</v>
      </c>
      <c r="V218" s="28" t="s">
        <v>1545</v>
      </c>
      <c r="W218" s="7" t="s">
        <v>1546</v>
      </c>
      <c r="X218" s="7" t="s">
        <v>103</v>
      </c>
      <c r="Y218" s="5" t="s">
        <v>20</v>
      </c>
      <c r="Z218" s="5" t="s">
        <v>103</v>
      </c>
      <c r="AA218" s="7" t="s">
        <v>103</v>
      </c>
      <c r="AB218" s="7" t="s">
        <v>103</v>
      </c>
      <c r="AC218" s="7" t="s">
        <v>103</v>
      </c>
      <c r="AD218" s="7" t="s">
        <v>103</v>
      </c>
      <c r="AE218" s="7" t="s">
        <v>103</v>
      </c>
      <c r="AF218" s="6" t="s">
        <v>103</v>
      </c>
      <c r="AG218" s="6" t="s">
        <v>103</v>
      </c>
      <c r="AH218" s="6" t="s">
        <v>103</v>
      </c>
      <c r="AI218" s="6" t="s">
        <v>103</v>
      </c>
      <c r="AJ218" s="6" t="s">
        <v>103</v>
      </c>
    </row>
    <row r="219">
      <c r="A219" s="28" t="s">
        <v>1547</v>
      </c>
      <c r="B219" s="6" t="s">
        <v>1548</v>
      </c>
      <c r="C219" s="6" t="s">
        <v>1483</v>
      </c>
      <c r="D219" s="7" t="s">
        <v>1484</v>
      </c>
      <c r="E219" s="28" t="s">
        <v>1485</v>
      </c>
      <c r="F219" s="5" t="s">
        <v>53</v>
      </c>
      <c r="G219" s="6" t="s">
        <v>29</v>
      </c>
      <c r="H219" s="6" t="s">
        <v>103</v>
      </c>
      <c r="I219" s="6" t="s">
        <v>103</v>
      </c>
      <c r="J219" s="8" t="s">
        <v>187</v>
      </c>
      <c r="K219" s="5" t="s">
        <v>188</v>
      </c>
      <c r="L219" s="7" t="s">
        <v>189</v>
      </c>
      <c r="M219" s="9" t="s">
        <v>1549</v>
      </c>
      <c r="N219" s="5" t="s">
        <v>56</v>
      </c>
      <c r="O219" s="32" t="s">
        <v>1550</v>
      </c>
      <c r="P219" s="33">
        <v>44872.2119925926</v>
      </c>
      <c r="Q219" s="28" t="s">
        <v>103</v>
      </c>
      <c r="R219" s="29" t="s">
        <v>103</v>
      </c>
      <c r="S219" s="28" t="s">
        <v>163</v>
      </c>
      <c r="T219" s="28" t="s">
        <v>103</v>
      </c>
      <c r="U219" s="5" t="s">
        <v>103</v>
      </c>
      <c r="V219" s="28" t="s">
        <v>1032</v>
      </c>
      <c r="W219" s="7" t="s">
        <v>103</v>
      </c>
      <c r="X219" s="7" t="s">
        <v>103</v>
      </c>
      <c r="Y219" s="5" t="s">
        <v>103</v>
      </c>
      <c r="Z219" s="5" t="s">
        <v>103</v>
      </c>
      <c r="AA219" s="7" t="s">
        <v>103</v>
      </c>
      <c r="AB219" s="7" t="s">
        <v>103</v>
      </c>
      <c r="AC219" s="7" t="s">
        <v>103</v>
      </c>
      <c r="AD219" s="7" t="s">
        <v>103</v>
      </c>
      <c r="AE219" s="7" t="s">
        <v>103</v>
      </c>
      <c r="AF219" s="6" t="s">
        <v>103</v>
      </c>
      <c r="AG219" s="6" t="s">
        <v>103</v>
      </c>
      <c r="AH219" s="6" t="s">
        <v>103</v>
      </c>
      <c r="AI219" s="6" t="s">
        <v>103</v>
      </c>
      <c r="AJ219" s="6" t="s">
        <v>103</v>
      </c>
    </row>
    <row r="220">
      <c r="A220" s="28" t="s">
        <v>1551</v>
      </c>
      <c r="B220" s="6" t="s">
        <v>1552</v>
      </c>
      <c r="C220" s="6" t="s">
        <v>1483</v>
      </c>
      <c r="D220" s="7" t="s">
        <v>1484</v>
      </c>
      <c r="E220" s="28" t="s">
        <v>1485</v>
      </c>
      <c r="F220" s="5" t="s">
        <v>5</v>
      </c>
      <c r="G220" s="6" t="s">
        <v>21</v>
      </c>
      <c r="H220" s="6" t="s">
        <v>103</v>
      </c>
      <c r="I220" s="6" t="s">
        <v>103</v>
      </c>
      <c r="J220" s="8" t="s">
        <v>1526</v>
      </c>
      <c r="K220" s="5" t="s">
        <v>1527</v>
      </c>
      <c r="L220" s="7" t="s">
        <v>1528</v>
      </c>
      <c r="M220" s="9" t="s">
        <v>1553</v>
      </c>
      <c r="N220" s="5" t="s">
        <v>23</v>
      </c>
      <c r="O220" s="32" t="s">
        <v>1550</v>
      </c>
      <c r="P220" s="33">
        <v>44871.2619146991</v>
      </c>
      <c r="Q220" s="28" t="s">
        <v>1554</v>
      </c>
      <c r="R220" s="29" t="s">
        <v>1555</v>
      </c>
      <c r="S220" s="28" t="s">
        <v>147</v>
      </c>
      <c r="T220" s="28" t="s">
        <v>869</v>
      </c>
      <c r="U220" s="5" t="s">
        <v>155</v>
      </c>
      <c r="V220" s="28" t="s">
        <v>1528</v>
      </c>
      <c r="W220" s="7" t="s">
        <v>1556</v>
      </c>
      <c r="X220" s="7" t="s">
        <v>277</v>
      </c>
      <c r="Y220" s="5" t="s">
        <v>36</v>
      </c>
      <c r="Z220" s="5" t="s">
        <v>103</v>
      </c>
      <c r="AA220" s="7" t="s">
        <v>103</v>
      </c>
      <c r="AB220" s="7" t="s">
        <v>103</v>
      </c>
      <c r="AC220" s="7" t="s">
        <v>103</v>
      </c>
      <c r="AD220" s="7" t="s">
        <v>103</v>
      </c>
      <c r="AE220" s="7" t="s">
        <v>103</v>
      </c>
      <c r="AF220" s="6" t="s">
        <v>103</v>
      </c>
      <c r="AG220" s="6" t="s">
        <v>103</v>
      </c>
      <c r="AH220" s="6" t="s">
        <v>103</v>
      </c>
      <c r="AI220" s="6" t="s">
        <v>103</v>
      </c>
      <c r="AJ220" s="6" t="s">
        <v>103</v>
      </c>
    </row>
    <row r="221">
      <c r="A221" s="28" t="s">
        <v>1557</v>
      </c>
      <c r="B221" s="6" t="s">
        <v>1552</v>
      </c>
      <c r="C221" s="6" t="s">
        <v>1483</v>
      </c>
      <c r="D221" s="7" t="s">
        <v>1484</v>
      </c>
      <c r="E221" s="28" t="s">
        <v>1485</v>
      </c>
      <c r="F221" s="5" t="s">
        <v>5</v>
      </c>
      <c r="G221" s="6" t="s">
        <v>21</v>
      </c>
      <c r="H221" s="6" t="s">
        <v>103</v>
      </c>
      <c r="I221" s="6" t="s">
        <v>103</v>
      </c>
      <c r="J221" s="8" t="s">
        <v>1526</v>
      </c>
      <c r="K221" s="5" t="s">
        <v>1527</v>
      </c>
      <c r="L221" s="7" t="s">
        <v>1528</v>
      </c>
      <c r="M221" s="9" t="s">
        <v>1558</v>
      </c>
      <c r="N221" s="5" t="s">
        <v>23</v>
      </c>
      <c r="O221" s="32" t="s">
        <v>1559</v>
      </c>
      <c r="P221" s="33">
        <v>44871.2619146991</v>
      </c>
      <c r="Q221" s="28" t="s">
        <v>1560</v>
      </c>
      <c r="R221" s="29" t="s">
        <v>1561</v>
      </c>
      <c r="S221" s="28" t="s">
        <v>163</v>
      </c>
      <c r="T221" s="28" t="s">
        <v>869</v>
      </c>
      <c r="U221" s="5" t="s">
        <v>467</v>
      </c>
      <c r="V221" s="28" t="s">
        <v>1528</v>
      </c>
      <c r="W221" s="7" t="s">
        <v>1562</v>
      </c>
      <c r="X221" s="7" t="s">
        <v>277</v>
      </c>
      <c r="Y221" s="5" t="s">
        <v>16</v>
      </c>
      <c r="Z221" s="5" t="s">
        <v>103</v>
      </c>
      <c r="AA221" s="7" t="s">
        <v>103</v>
      </c>
      <c r="AB221" s="7" t="s">
        <v>103</v>
      </c>
      <c r="AC221" s="7" t="s">
        <v>103</v>
      </c>
      <c r="AD221" s="7" t="s">
        <v>103</v>
      </c>
      <c r="AE221" s="7" t="s">
        <v>103</v>
      </c>
      <c r="AF221" s="6" t="s">
        <v>103</v>
      </c>
      <c r="AG221" s="6" t="s">
        <v>103</v>
      </c>
      <c r="AH221" s="6" t="s">
        <v>103</v>
      </c>
      <c r="AI221" s="6" t="s">
        <v>103</v>
      </c>
      <c r="AJ221" s="6" t="s">
        <v>103</v>
      </c>
    </row>
    <row r="222">
      <c r="A222" s="28" t="s">
        <v>1563</v>
      </c>
      <c r="B222" s="6" t="s">
        <v>1564</v>
      </c>
      <c r="C222" s="6" t="s">
        <v>410</v>
      </c>
      <c r="D222" s="7" t="s">
        <v>411</v>
      </c>
      <c r="E222" s="28" t="s">
        <v>412</v>
      </c>
      <c r="F222" s="5" t="s">
        <v>5</v>
      </c>
      <c r="G222" s="6" t="s">
        <v>21</v>
      </c>
      <c r="H222" s="6" t="s">
        <v>103</v>
      </c>
      <c r="I222" s="6" t="s">
        <v>103</v>
      </c>
      <c r="J222" s="8" t="s">
        <v>141</v>
      </c>
      <c r="K222" s="5" t="s">
        <v>142</v>
      </c>
      <c r="L222" s="7" t="s">
        <v>143</v>
      </c>
      <c r="M222" s="9" t="s">
        <v>1565</v>
      </c>
      <c r="N222" s="5" t="s">
        <v>52</v>
      </c>
      <c r="O222" s="32" t="s">
        <v>1566</v>
      </c>
      <c r="P222" s="33">
        <v>44872.2627020486</v>
      </c>
      <c r="Q222" s="28" t="s">
        <v>1567</v>
      </c>
      <c r="R222" s="29" t="s">
        <v>103</v>
      </c>
      <c r="S222" s="28" t="s">
        <v>147</v>
      </c>
      <c r="T222" s="28" t="s">
        <v>154</v>
      </c>
      <c r="U222" s="5" t="s">
        <v>155</v>
      </c>
      <c r="V222" s="28" t="s">
        <v>143</v>
      </c>
      <c r="W222" s="7" t="s">
        <v>1568</v>
      </c>
      <c r="X222" s="7" t="s">
        <v>104</v>
      </c>
      <c r="Y222" s="5" t="s">
        <v>36</v>
      </c>
      <c r="Z222" s="5" t="s">
        <v>103</v>
      </c>
      <c r="AA222" s="7" t="s">
        <v>103</v>
      </c>
      <c r="AB222" s="7" t="s">
        <v>103</v>
      </c>
      <c r="AC222" s="7" t="s">
        <v>103</v>
      </c>
      <c r="AD222" s="7" t="s">
        <v>103</v>
      </c>
      <c r="AE222" s="7" t="s">
        <v>103</v>
      </c>
      <c r="AF222" s="6" t="s">
        <v>103</v>
      </c>
      <c r="AG222" s="6" t="s">
        <v>103</v>
      </c>
      <c r="AH222" s="6" t="s">
        <v>103</v>
      </c>
      <c r="AI222" s="6" t="s">
        <v>103</v>
      </c>
      <c r="AJ222" s="6" t="s">
        <v>103</v>
      </c>
    </row>
    <row r="223">
      <c r="A223" s="28" t="s">
        <v>1569</v>
      </c>
      <c r="B223" s="6" t="s">
        <v>1564</v>
      </c>
      <c r="C223" s="6" t="s">
        <v>410</v>
      </c>
      <c r="D223" s="7" t="s">
        <v>411</v>
      </c>
      <c r="E223" s="28" t="s">
        <v>412</v>
      </c>
      <c r="F223" s="5" t="s">
        <v>5</v>
      </c>
      <c r="G223" s="6" t="s">
        <v>21</v>
      </c>
      <c r="H223" s="6" t="s">
        <v>103</v>
      </c>
      <c r="I223" s="6" t="s">
        <v>103</v>
      </c>
      <c r="J223" s="8" t="s">
        <v>141</v>
      </c>
      <c r="K223" s="5" t="s">
        <v>142</v>
      </c>
      <c r="L223" s="7" t="s">
        <v>143</v>
      </c>
      <c r="M223" s="9" t="s">
        <v>1570</v>
      </c>
      <c r="N223" s="5" t="s">
        <v>52</v>
      </c>
      <c r="O223" s="32" t="s">
        <v>1571</v>
      </c>
      <c r="P223" s="33">
        <v>44872.2627024653</v>
      </c>
      <c r="Q223" s="28" t="s">
        <v>1572</v>
      </c>
      <c r="R223" s="29" t="s">
        <v>103</v>
      </c>
      <c r="S223" s="28" t="s">
        <v>163</v>
      </c>
      <c r="T223" s="28" t="s">
        <v>154</v>
      </c>
      <c r="U223" s="5" t="s">
        <v>164</v>
      </c>
      <c r="V223" s="28" t="s">
        <v>143</v>
      </c>
      <c r="W223" s="7" t="s">
        <v>1573</v>
      </c>
      <c r="X223" s="7" t="s">
        <v>277</v>
      </c>
      <c r="Y223" s="5" t="s">
        <v>16</v>
      </c>
      <c r="Z223" s="5" t="s">
        <v>103</v>
      </c>
      <c r="AA223" s="7" t="s">
        <v>103</v>
      </c>
      <c r="AB223" s="7" t="s">
        <v>103</v>
      </c>
      <c r="AC223" s="7" t="s">
        <v>103</v>
      </c>
      <c r="AD223" s="7" t="s">
        <v>103</v>
      </c>
      <c r="AE223" s="7" t="s">
        <v>103</v>
      </c>
      <c r="AF223" s="6" t="s">
        <v>103</v>
      </c>
      <c r="AG223" s="6" t="s">
        <v>103</v>
      </c>
      <c r="AH223" s="6" t="s">
        <v>103</v>
      </c>
      <c r="AI223" s="6" t="s">
        <v>103</v>
      </c>
      <c r="AJ223" s="6" t="s">
        <v>103</v>
      </c>
    </row>
    <row r="224">
      <c r="A224" s="28" t="s">
        <v>1574</v>
      </c>
      <c r="B224" s="6" t="s">
        <v>1575</v>
      </c>
      <c r="C224" s="6" t="s">
        <v>1576</v>
      </c>
      <c r="D224" s="7" t="s">
        <v>411</v>
      </c>
      <c r="E224" s="28" t="s">
        <v>412</v>
      </c>
      <c r="F224" s="5" t="s">
        <v>5</v>
      </c>
      <c r="G224" s="6" t="s">
        <v>21</v>
      </c>
      <c r="H224" s="6" t="s">
        <v>103</v>
      </c>
      <c r="I224" s="6" t="s">
        <v>103</v>
      </c>
      <c r="J224" s="8" t="s">
        <v>1257</v>
      </c>
      <c r="K224" s="5" t="s">
        <v>1258</v>
      </c>
      <c r="L224" s="7" t="s">
        <v>1259</v>
      </c>
      <c r="M224" s="9" t="s">
        <v>1577</v>
      </c>
      <c r="N224" s="5" t="s">
        <v>23</v>
      </c>
      <c r="O224" s="32" t="s">
        <v>1578</v>
      </c>
      <c r="P224" s="33">
        <v>44872.2627037847</v>
      </c>
      <c r="Q224" s="28" t="s">
        <v>1579</v>
      </c>
      <c r="R224" s="29" t="s">
        <v>1580</v>
      </c>
      <c r="S224" s="28" t="s">
        <v>147</v>
      </c>
      <c r="T224" s="28" t="s">
        <v>154</v>
      </c>
      <c r="U224" s="5" t="s">
        <v>155</v>
      </c>
      <c r="V224" s="28" t="s">
        <v>1259</v>
      </c>
      <c r="W224" s="7" t="s">
        <v>1581</v>
      </c>
      <c r="X224" s="7" t="s">
        <v>1582</v>
      </c>
      <c r="Y224" s="5" t="s">
        <v>20</v>
      </c>
      <c r="Z224" s="5" t="s">
        <v>103</v>
      </c>
      <c r="AA224" s="7" t="s">
        <v>103</v>
      </c>
      <c r="AB224" s="7" t="s">
        <v>103</v>
      </c>
      <c r="AC224" s="7" t="s">
        <v>103</v>
      </c>
      <c r="AD224" s="7" t="s">
        <v>103</v>
      </c>
      <c r="AE224" s="7" t="s">
        <v>103</v>
      </c>
      <c r="AF224" s="6" t="s">
        <v>103</v>
      </c>
      <c r="AG224" s="6" t="s">
        <v>103</v>
      </c>
      <c r="AH224" s="6" t="s">
        <v>103</v>
      </c>
      <c r="AI224" s="6" t="s">
        <v>103</v>
      </c>
      <c r="AJ224" s="6" t="s">
        <v>103</v>
      </c>
    </row>
    <row r="225">
      <c r="A225" s="28" t="s">
        <v>1583</v>
      </c>
      <c r="B225" s="6" t="s">
        <v>1575</v>
      </c>
      <c r="C225" s="6" t="s">
        <v>1576</v>
      </c>
      <c r="D225" s="7" t="s">
        <v>411</v>
      </c>
      <c r="E225" s="28" t="s">
        <v>412</v>
      </c>
      <c r="F225" s="5" t="s">
        <v>5</v>
      </c>
      <c r="G225" s="6" t="s">
        <v>21</v>
      </c>
      <c r="H225" s="6" t="s">
        <v>103</v>
      </c>
      <c r="I225" s="6" t="s">
        <v>103</v>
      </c>
      <c r="J225" s="8" t="s">
        <v>1257</v>
      </c>
      <c r="K225" s="5" t="s">
        <v>1258</v>
      </c>
      <c r="L225" s="7" t="s">
        <v>1259</v>
      </c>
      <c r="M225" s="9" t="s">
        <v>1584</v>
      </c>
      <c r="N225" s="5" t="s">
        <v>23</v>
      </c>
      <c r="O225" s="32" t="s">
        <v>1585</v>
      </c>
      <c r="P225" s="33">
        <v>44872.2627042477</v>
      </c>
      <c r="Q225" s="28" t="s">
        <v>1586</v>
      </c>
      <c r="R225" s="29" t="s">
        <v>1587</v>
      </c>
      <c r="S225" s="28" t="s">
        <v>163</v>
      </c>
      <c r="T225" s="28" t="s">
        <v>154</v>
      </c>
      <c r="U225" s="5" t="s">
        <v>164</v>
      </c>
      <c r="V225" s="28" t="s">
        <v>1259</v>
      </c>
      <c r="W225" s="7" t="s">
        <v>1588</v>
      </c>
      <c r="X225" s="7" t="s">
        <v>104</v>
      </c>
      <c r="Y225" s="5" t="s">
        <v>16</v>
      </c>
      <c r="Z225" s="5" t="s">
        <v>103</v>
      </c>
      <c r="AA225" s="7" t="s">
        <v>103</v>
      </c>
      <c r="AB225" s="7" t="s">
        <v>103</v>
      </c>
      <c r="AC225" s="7" t="s">
        <v>103</v>
      </c>
      <c r="AD225" s="7" t="s">
        <v>103</v>
      </c>
      <c r="AE225" s="7" t="s">
        <v>103</v>
      </c>
      <c r="AF225" s="6" t="s">
        <v>103</v>
      </c>
      <c r="AG225" s="6" t="s">
        <v>103</v>
      </c>
      <c r="AH225" s="6" t="s">
        <v>103</v>
      </c>
      <c r="AI225" s="6" t="s">
        <v>103</v>
      </c>
      <c r="AJ225" s="6" t="s">
        <v>103</v>
      </c>
    </row>
    <row r="226">
      <c r="A226" s="28" t="s">
        <v>1589</v>
      </c>
      <c r="B226" s="6" t="s">
        <v>1590</v>
      </c>
      <c r="C226" s="6" t="s">
        <v>1591</v>
      </c>
      <c r="D226" s="7" t="s">
        <v>1592</v>
      </c>
      <c r="E226" s="28" t="s">
        <v>1593</v>
      </c>
      <c r="F226" s="5" t="s">
        <v>5</v>
      </c>
      <c r="G226" s="6" t="s">
        <v>103</v>
      </c>
      <c r="H226" s="6" t="s">
        <v>103</v>
      </c>
      <c r="I226" s="6" t="s">
        <v>103</v>
      </c>
      <c r="J226" s="8" t="s">
        <v>265</v>
      </c>
      <c r="K226" s="5" t="s">
        <v>266</v>
      </c>
      <c r="L226" s="7" t="s">
        <v>267</v>
      </c>
      <c r="M226" s="9" t="s">
        <v>1594</v>
      </c>
      <c r="N226" s="5" t="s">
        <v>23</v>
      </c>
      <c r="O226" s="32" t="s">
        <v>1595</v>
      </c>
      <c r="P226" s="33">
        <v>44872.1107828356</v>
      </c>
      <c r="Q226" s="28" t="s">
        <v>103</v>
      </c>
      <c r="R226" s="29" t="s">
        <v>1596</v>
      </c>
      <c r="S226" s="28" t="s">
        <v>163</v>
      </c>
      <c r="T226" s="28" t="s">
        <v>1508</v>
      </c>
      <c r="U226" s="5" t="s">
        <v>467</v>
      </c>
      <c r="V226" s="28" t="s">
        <v>267</v>
      </c>
      <c r="W226" s="7" t="s">
        <v>1597</v>
      </c>
      <c r="X226" s="7" t="s">
        <v>103</v>
      </c>
      <c r="Y226" s="5" t="s">
        <v>36</v>
      </c>
      <c r="Z226" s="5" t="s">
        <v>103</v>
      </c>
      <c r="AA226" s="7" t="s">
        <v>103</v>
      </c>
      <c r="AB226" s="7" t="s">
        <v>103</v>
      </c>
      <c r="AC226" s="7" t="s">
        <v>103</v>
      </c>
      <c r="AD226" s="7" t="s">
        <v>103</v>
      </c>
      <c r="AE226" s="7" t="s">
        <v>103</v>
      </c>
      <c r="AF226" s="6" t="s">
        <v>103</v>
      </c>
      <c r="AG226" s="6" t="s">
        <v>103</v>
      </c>
      <c r="AH226" s="6" t="s">
        <v>103</v>
      </c>
      <c r="AI226" s="6" t="s">
        <v>103</v>
      </c>
      <c r="AJ226" s="6" t="s">
        <v>103</v>
      </c>
    </row>
    <row r="227">
      <c r="A227" s="28" t="s">
        <v>1598</v>
      </c>
      <c r="B227" s="6" t="s">
        <v>1599</v>
      </c>
      <c r="C227" s="6" t="s">
        <v>1591</v>
      </c>
      <c r="D227" s="7" t="s">
        <v>1592</v>
      </c>
      <c r="E227" s="28" t="s">
        <v>1593</v>
      </c>
      <c r="F227" s="5" t="s">
        <v>5</v>
      </c>
      <c r="G227" s="6" t="s">
        <v>103</v>
      </c>
      <c r="H227" s="6" t="s">
        <v>103</v>
      </c>
      <c r="I227" s="6" t="s">
        <v>103</v>
      </c>
      <c r="J227" s="8" t="s">
        <v>574</v>
      </c>
      <c r="K227" s="5" t="s">
        <v>575</v>
      </c>
      <c r="L227" s="7" t="s">
        <v>576</v>
      </c>
      <c r="M227" s="9" t="s">
        <v>1600</v>
      </c>
      <c r="N227" s="5" t="s">
        <v>23</v>
      </c>
      <c r="O227" s="32" t="s">
        <v>1601</v>
      </c>
      <c r="P227" s="33">
        <v>44872.1076794329</v>
      </c>
      <c r="Q227" s="28" t="s">
        <v>103</v>
      </c>
      <c r="R227" s="29" t="s">
        <v>1602</v>
      </c>
      <c r="S227" s="28" t="s">
        <v>163</v>
      </c>
      <c r="T227" s="28" t="s">
        <v>1508</v>
      </c>
      <c r="U227" s="5" t="s">
        <v>467</v>
      </c>
      <c r="V227" s="28" t="s">
        <v>1509</v>
      </c>
      <c r="W227" s="7" t="s">
        <v>1603</v>
      </c>
      <c r="X227" s="7" t="s">
        <v>103</v>
      </c>
      <c r="Y227" s="5" t="s">
        <v>20</v>
      </c>
      <c r="Z227" s="5" t="s">
        <v>103</v>
      </c>
      <c r="AA227" s="7" t="s">
        <v>103</v>
      </c>
      <c r="AB227" s="7" t="s">
        <v>103</v>
      </c>
      <c r="AC227" s="7" t="s">
        <v>103</v>
      </c>
      <c r="AD227" s="7" t="s">
        <v>103</v>
      </c>
      <c r="AE227" s="7" t="s">
        <v>103</v>
      </c>
      <c r="AF227" s="6" t="s">
        <v>103</v>
      </c>
      <c r="AG227" s="6" t="s">
        <v>103</v>
      </c>
      <c r="AH227" s="6" t="s">
        <v>103</v>
      </c>
      <c r="AI227" s="6" t="s">
        <v>103</v>
      </c>
      <c r="AJ227" s="6" t="s">
        <v>103</v>
      </c>
    </row>
    <row r="228">
      <c r="A228" s="28" t="s">
        <v>1604</v>
      </c>
      <c r="B228" s="6" t="s">
        <v>1605</v>
      </c>
      <c r="C228" s="6" t="s">
        <v>1591</v>
      </c>
      <c r="D228" s="7" t="s">
        <v>1592</v>
      </c>
      <c r="E228" s="28" t="s">
        <v>1593</v>
      </c>
      <c r="F228" s="5" t="s">
        <v>5</v>
      </c>
      <c r="G228" s="6" t="s">
        <v>103</v>
      </c>
      <c r="H228" s="6" t="s">
        <v>103</v>
      </c>
      <c r="I228" s="6" t="s">
        <v>103</v>
      </c>
      <c r="J228" s="8" t="s">
        <v>574</v>
      </c>
      <c r="K228" s="5" t="s">
        <v>575</v>
      </c>
      <c r="L228" s="7" t="s">
        <v>576</v>
      </c>
      <c r="M228" s="9" t="s">
        <v>1606</v>
      </c>
      <c r="N228" s="5" t="s">
        <v>23</v>
      </c>
      <c r="O228" s="32" t="s">
        <v>1607</v>
      </c>
      <c r="P228" s="33">
        <v>44872.1076794329</v>
      </c>
      <c r="Q228" s="28" t="s">
        <v>103</v>
      </c>
      <c r="R228" s="29" t="s">
        <v>1608</v>
      </c>
      <c r="S228" s="28" t="s">
        <v>163</v>
      </c>
      <c r="T228" s="28" t="s">
        <v>1508</v>
      </c>
      <c r="U228" s="5" t="s">
        <v>467</v>
      </c>
      <c r="V228" s="28" t="s">
        <v>1509</v>
      </c>
      <c r="W228" s="7" t="s">
        <v>1609</v>
      </c>
      <c r="X228" s="7" t="s">
        <v>103</v>
      </c>
      <c r="Y228" s="5" t="s">
        <v>20</v>
      </c>
      <c r="Z228" s="5" t="s">
        <v>103</v>
      </c>
      <c r="AA228" s="7" t="s">
        <v>103</v>
      </c>
      <c r="AB228" s="7" t="s">
        <v>103</v>
      </c>
      <c r="AC228" s="7" t="s">
        <v>103</v>
      </c>
      <c r="AD228" s="7" t="s">
        <v>103</v>
      </c>
      <c r="AE228" s="7" t="s">
        <v>103</v>
      </c>
      <c r="AF228" s="6" t="s">
        <v>103</v>
      </c>
      <c r="AG228" s="6" t="s">
        <v>103</v>
      </c>
      <c r="AH228" s="6" t="s">
        <v>103</v>
      </c>
      <c r="AI228" s="6" t="s">
        <v>103</v>
      </c>
      <c r="AJ228" s="6" t="s">
        <v>103</v>
      </c>
    </row>
    <row r="229">
      <c r="A229" s="28" t="s">
        <v>1610</v>
      </c>
      <c r="B229" s="6" t="s">
        <v>1611</v>
      </c>
      <c r="C229" s="6" t="s">
        <v>1463</v>
      </c>
      <c r="D229" s="7" t="s">
        <v>1464</v>
      </c>
      <c r="E229" s="28" t="s">
        <v>1465</v>
      </c>
      <c r="F229" s="5" t="s">
        <v>5</v>
      </c>
      <c r="G229" s="6" t="s">
        <v>21</v>
      </c>
      <c r="H229" s="6" t="s">
        <v>103</v>
      </c>
      <c r="I229" s="6" t="s">
        <v>103</v>
      </c>
      <c r="J229" s="8" t="s">
        <v>265</v>
      </c>
      <c r="K229" s="5" t="s">
        <v>266</v>
      </c>
      <c r="L229" s="7" t="s">
        <v>267</v>
      </c>
      <c r="M229" s="9" t="s">
        <v>1612</v>
      </c>
      <c r="N229" s="5" t="s">
        <v>23</v>
      </c>
      <c r="O229" s="32" t="s">
        <v>1613</v>
      </c>
      <c r="P229" s="33">
        <v>44872.0506603356</v>
      </c>
      <c r="Q229" s="28" t="s">
        <v>103</v>
      </c>
      <c r="R229" s="29" t="s">
        <v>1614</v>
      </c>
      <c r="S229" s="28" t="s">
        <v>163</v>
      </c>
      <c r="T229" s="28" t="s">
        <v>154</v>
      </c>
      <c r="U229" s="5" t="s">
        <v>164</v>
      </c>
      <c r="V229" s="28" t="s">
        <v>267</v>
      </c>
      <c r="W229" s="7" t="s">
        <v>1615</v>
      </c>
      <c r="X229" s="7" t="s">
        <v>103</v>
      </c>
      <c r="Y229" s="5" t="s">
        <v>36</v>
      </c>
      <c r="Z229" s="5" t="s">
        <v>103</v>
      </c>
      <c r="AA229" s="7" t="s">
        <v>103</v>
      </c>
      <c r="AB229" s="7" t="s">
        <v>103</v>
      </c>
      <c r="AC229" s="7" t="s">
        <v>103</v>
      </c>
      <c r="AD229" s="7" t="s">
        <v>103</v>
      </c>
      <c r="AE229" s="7" t="s">
        <v>103</v>
      </c>
      <c r="AF229" s="6" t="s">
        <v>103</v>
      </c>
      <c r="AG229" s="6" t="s">
        <v>103</v>
      </c>
      <c r="AH229" s="6" t="s">
        <v>103</v>
      </c>
      <c r="AI229" s="6" t="s">
        <v>103</v>
      </c>
      <c r="AJ229" s="6" t="s">
        <v>103</v>
      </c>
    </row>
    <row r="230">
      <c r="A230" s="28" t="s">
        <v>1616</v>
      </c>
      <c r="B230" s="6" t="s">
        <v>1617</v>
      </c>
      <c r="C230" s="6" t="s">
        <v>1591</v>
      </c>
      <c r="D230" s="7" t="s">
        <v>1592</v>
      </c>
      <c r="E230" s="28" t="s">
        <v>1593</v>
      </c>
      <c r="F230" s="5" t="s">
        <v>5</v>
      </c>
      <c r="G230" s="6" t="s">
        <v>103</v>
      </c>
      <c r="H230" s="6" t="s">
        <v>103</v>
      </c>
      <c r="I230" s="6" t="s">
        <v>103</v>
      </c>
      <c r="J230" s="8" t="s">
        <v>718</v>
      </c>
      <c r="K230" s="5" t="s">
        <v>719</v>
      </c>
      <c r="L230" s="7" t="s">
        <v>720</v>
      </c>
      <c r="M230" s="9" t="s">
        <v>1618</v>
      </c>
      <c r="N230" s="5" t="s">
        <v>23</v>
      </c>
      <c r="O230" s="32" t="s">
        <v>1619</v>
      </c>
      <c r="P230" s="33">
        <v>44872.1076796296</v>
      </c>
      <c r="Q230" s="28" t="s">
        <v>103</v>
      </c>
      <c r="R230" s="29" t="s">
        <v>1620</v>
      </c>
      <c r="S230" s="28" t="s">
        <v>147</v>
      </c>
      <c r="T230" s="28" t="s">
        <v>724</v>
      </c>
      <c r="U230" s="5" t="s">
        <v>725</v>
      </c>
      <c r="V230" s="28" t="s">
        <v>720</v>
      </c>
      <c r="W230" s="7" t="s">
        <v>1621</v>
      </c>
      <c r="X230" s="7" t="s">
        <v>103</v>
      </c>
      <c r="Y230" s="5" t="s">
        <v>20</v>
      </c>
      <c r="Z230" s="5" t="s">
        <v>103</v>
      </c>
      <c r="AA230" s="7" t="s">
        <v>103</v>
      </c>
      <c r="AB230" s="7" t="s">
        <v>103</v>
      </c>
      <c r="AC230" s="7" t="s">
        <v>103</v>
      </c>
      <c r="AD230" s="7" t="s">
        <v>103</v>
      </c>
      <c r="AE230" s="7" t="s">
        <v>103</v>
      </c>
      <c r="AF230" s="6" t="s">
        <v>103</v>
      </c>
      <c r="AG230" s="6" t="s">
        <v>103</v>
      </c>
      <c r="AH230" s="6" t="s">
        <v>103</v>
      </c>
      <c r="AI230" s="6" t="s">
        <v>103</v>
      </c>
      <c r="AJ230" s="6" t="s">
        <v>103</v>
      </c>
    </row>
    <row r="231">
      <c r="A231" s="28" t="s">
        <v>1622</v>
      </c>
      <c r="B231" s="6" t="s">
        <v>1623</v>
      </c>
      <c r="C231" s="6" t="s">
        <v>1591</v>
      </c>
      <c r="D231" s="7" t="s">
        <v>1592</v>
      </c>
      <c r="E231" s="28" t="s">
        <v>1593</v>
      </c>
      <c r="F231" s="5" t="s">
        <v>5</v>
      </c>
      <c r="G231" s="6" t="s">
        <v>103</v>
      </c>
      <c r="H231" s="6" t="s">
        <v>103</v>
      </c>
      <c r="I231" s="6" t="s">
        <v>103</v>
      </c>
      <c r="J231" s="8" t="s">
        <v>574</v>
      </c>
      <c r="K231" s="5" t="s">
        <v>575</v>
      </c>
      <c r="L231" s="7" t="s">
        <v>576</v>
      </c>
      <c r="M231" s="9" t="s">
        <v>1624</v>
      </c>
      <c r="N231" s="5" t="s">
        <v>23</v>
      </c>
      <c r="O231" s="32" t="s">
        <v>1625</v>
      </c>
      <c r="P231" s="33">
        <v>44872.1076798264</v>
      </c>
      <c r="Q231" s="28" t="s">
        <v>103</v>
      </c>
      <c r="R231" s="29" t="s">
        <v>1626</v>
      </c>
      <c r="S231" s="28" t="s">
        <v>163</v>
      </c>
      <c r="T231" s="28" t="s">
        <v>154</v>
      </c>
      <c r="U231" s="5" t="s">
        <v>164</v>
      </c>
      <c r="V231" s="28" t="s">
        <v>1509</v>
      </c>
      <c r="W231" s="7" t="s">
        <v>1627</v>
      </c>
      <c r="X231" s="7" t="s">
        <v>103</v>
      </c>
      <c r="Y231" s="5" t="s">
        <v>20</v>
      </c>
      <c r="Z231" s="5" t="s">
        <v>103</v>
      </c>
      <c r="AA231" s="7" t="s">
        <v>103</v>
      </c>
      <c r="AB231" s="7" t="s">
        <v>103</v>
      </c>
      <c r="AC231" s="7" t="s">
        <v>103</v>
      </c>
      <c r="AD231" s="7" t="s">
        <v>103</v>
      </c>
      <c r="AE231" s="7" t="s">
        <v>103</v>
      </c>
      <c r="AF231" s="6" t="s">
        <v>103</v>
      </c>
      <c r="AG231" s="6" t="s">
        <v>103</v>
      </c>
      <c r="AH231" s="6" t="s">
        <v>103</v>
      </c>
      <c r="AI231" s="6" t="s">
        <v>103</v>
      </c>
      <c r="AJ231" s="6" t="s">
        <v>103</v>
      </c>
    </row>
    <row r="232">
      <c r="A232" s="28" t="s">
        <v>1628</v>
      </c>
      <c r="B232" s="6" t="s">
        <v>1629</v>
      </c>
      <c r="C232" s="6" t="s">
        <v>1591</v>
      </c>
      <c r="D232" s="7" t="s">
        <v>1592</v>
      </c>
      <c r="E232" s="28" t="s">
        <v>1593</v>
      </c>
      <c r="F232" s="5" t="s">
        <v>26</v>
      </c>
      <c r="G232" s="6" t="s">
        <v>103</v>
      </c>
      <c r="H232" s="6" t="s">
        <v>103</v>
      </c>
      <c r="I232" s="6" t="s">
        <v>103</v>
      </c>
      <c r="J232" s="8" t="s">
        <v>943</v>
      </c>
      <c r="K232" s="5" t="s">
        <v>944</v>
      </c>
      <c r="L232" s="7" t="s">
        <v>945</v>
      </c>
      <c r="M232" s="9" t="s">
        <v>1630</v>
      </c>
      <c r="N232" s="5" t="s">
        <v>23</v>
      </c>
      <c r="O232" s="32" t="s">
        <v>1631</v>
      </c>
      <c r="P232" s="33">
        <v>44872.1076799768</v>
      </c>
      <c r="Q232" s="28" t="s">
        <v>103</v>
      </c>
      <c r="R232" s="29" t="s">
        <v>1632</v>
      </c>
      <c r="S232" s="28" t="s">
        <v>103</v>
      </c>
      <c r="T232" s="28" t="s">
        <v>103</v>
      </c>
      <c r="U232" s="5" t="s">
        <v>103</v>
      </c>
      <c r="V232" s="28" t="s">
        <v>103</v>
      </c>
      <c r="W232" s="7" t="s">
        <v>103</v>
      </c>
      <c r="X232" s="7" t="s">
        <v>103</v>
      </c>
      <c r="Y232" s="5" t="s">
        <v>103</v>
      </c>
      <c r="Z232" s="5" t="s">
        <v>103</v>
      </c>
      <c r="AA232" s="7" t="s">
        <v>103</v>
      </c>
      <c r="AB232" s="7" t="s">
        <v>103</v>
      </c>
      <c r="AC232" s="7" t="s">
        <v>103</v>
      </c>
      <c r="AD232" s="7" t="s">
        <v>103</v>
      </c>
      <c r="AE232" s="7" t="s">
        <v>103</v>
      </c>
      <c r="AF232" s="6" t="s">
        <v>103</v>
      </c>
      <c r="AG232" s="6" t="s">
        <v>316</v>
      </c>
      <c r="AH232" s="6" t="s">
        <v>103</v>
      </c>
      <c r="AI232" s="6" t="s">
        <v>103</v>
      </c>
      <c r="AJ232" s="6" t="s">
        <v>103</v>
      </c>
    </row>
    <row r="233">
      <c r="A233" s="28" t="s">
        <v>1633</v>
      </c>
      <c r="B233" s="6" t="s">
        <v>1634</v>
      </c>
      <c r="C233" s="6" t="s">
        <v>1635</v>
      </c>
      <c r="D233" s="7" t="s">
        <v>1592</v>
      </c>
      <c r="E233" s="28" t="s">
        <v>1593</v>
      </c>
      <c r="F233" s="5" t="s">
        <v>5</v>
      </c>
      <c r="G233" s="6" t="s">
        <v>103</v>
      </c>
      <c r="H233" s="6" t="s">
        <v>103</v>
      </c>
      <c r="I233" s="6" t="s">
        <v>103</v>
      </c>
      <c r="J233" s="8" t="s">
        <v>413</v>
      </c>
      <c r="K233" s="5" t="s">
        <v>414</v>
      </c>
      <c r="L233" s="7" t="s">
        <v>415</v>
      </c>
      <c r="M233" s="9" t="s">
        <v>1636</v>
      </c>
      <c r="N233" s="5" t="s">
        <v>23</v>
      </c>
      <c r="O233" s="32" t="s">
        <v>1637</v>
      </c>
      <c r="P233" s="33">
        <v>44872.1076799768</v>
      </c>
      <c r="Q233" s="28" t="s">
        <v>103</v>
      </c>
      <c r="R233" s="29" t="s">
        <v>1638</v>
      </c>
      <c r="S233" s="28" t="s">
        <v>147</v>
      </c>
      <c r="T233" s="28" t="s">
        <v>1639</v>
      </c>
      <c r="U233" s="5" t="s">
        <v>725</v>
      </c>
      <c r="V233" s="28" t="s">
        <v>415</v>
      </c>
      <c r="W233" s="7" t="s">
        <v>1640</v>
      </c>
      <c r="X233" s="7" t="s">
        <v>103</v>
      </c>
      <c r="Y233" s="5" t="s">
        <v>36</v>
      </c>
      <c r="Z233" s="5" t="s">
        <v>103</v>
      </c>
      <c r="AA233" s="7" t="s">
        <v>103</v>
      </c>
      <c r="AB233" s="7" t="s">
        <v>103</v>
      </c>
      <c r="AC233" s="7" t="s">
        <v>103</v>
      </c>
      <c r="AD233" s="7" t="s">
        <v>103</v>
      </c>
      <c r="AE233" s="7" t="s">
        <v>103</v>
      </c>
      <c r="AF233" s="6" t="s">
        <v>103</v>
      </c>
      <c r="AG233" s="6" t="s">
        <v>103</v>
      </c>
      <c r="AH233" s="6" t="s">
        <v>103</v>
      </c>
      <c r="AI233" s="6" t="s">
        <v>103</v>
      </c>
      <c r="AJ233" s="6" t="s">
        <v>103</v>
      </c>
    </row>
    <row r="234">
      <c r="A234" s="28" t="s">
        <v>1641</v>
      </c>
      <c r="B234" s="6" t="s">
        <v>1642</v>
      </c>
      <c r="C234" s="6" t="s">
        <v>1591</v>
      </c>
      <c r="D234" s="7" t="s">
        <v>1592</v>
      </c>
      <c r="E234" s="28" t="s">
        <v>1593</v>
      </c>
      <c r="F234" s="5" t="s">
        <v>5</v>
      </c>
      <c r="G234" s="6" t="s">
        <v>103</v>
      </c>
      <c r="H234" s="6" t="s">
        <v>103</v>
      </c>
      <c r="I234" s="6" t="s">
        <v>103</v>
      </c>
      <c r="J234" s="8" t="s">
        <v>574</v>
      </c>
      <c r="K234" s="5" t="s">
        <v>575</v>
      </c>
      <c r="L234" s="7" t="s">
        <v>576</v>
      </c>
      <c r="M234" s="9" t="s">
        <v>1643</v>
      </c>
      <c r="N234" s="5" t="s">
        <v>23</v>
      </c>
      <c r="O234" s="32" t="s">
        <v>1644</v>
      </c>
      <c r="P234" s="33">
        <v>44872.1076801736</v>
      </c>
      <c r="Q234" s="28" t="s">
        <v>103</v>
      </c>
      <c r="R234" s="29" t="s">
        <v>1645</v>
      </c>
      <c r="S234" s="28" t="s">
        <v>163</v>
      </c>
      <c r="T234" s="28" t="s">
        <v>1508</v>
      </c>
      <c r="U234" s="5" t="s">
        <v>467</v>
      </c>
      <c r="V234" s="28" t="s">
        <v>1509</v>
      </c>
      <c r="W234" s="7" t="s">
        <v>1646</v>
      </c>
      <c r="X234" s="7" t="s">
        <v>103</v>
      </c>
      <c r="Y234" s="5" t="s">
        <v>20</v>
      </c>
      <c r="Z234" s="5" t="s">
        <v>103</v>
      </c>
      <c r="AA234" s="7" t="s">
        <v>103</v>
      </c>
      <c r="AB234" s="7" t="s">
        <v>103</v>
      </c>
      <c r="AC234" s="7" t="s">
        <v>103</v>
      </c>
      <c r="AD234" s="7" t="s">
        <v>103</v>
      </c>
      <c r="AE234" s="7" t="s">
        <v>103</v>
      </c>
      <c r="AF234" s="6" t="s">
        <v>103</v>
      </c>
      <c r="AG234" s="6" t="s">
        <v>103</v>
      </c>
      <c r="AH234" s="6" t="s">
        <v>103</v>
      </c>
      <c r="AI234" s="6" t="s">
        <v>103</v>
      </c>
      <c r="AJ234" s="6" t="s">
        <v>103</v>
      </c>
    </row>
    <row r="235">
      <c r="A235" s="28" t="s">
        <v>1647</v>
      </c>
      <c r="B235" s="6" t="s">
        <v>1648</v>
      </c>
      <c r="C235" s="6" t="s">
        <v>1591</v>
      </c>
      <c r="D235" s="7" t="s">
        <v>1592</v>
      </c>
      <c r="E235" s="28" t="s">
        <v>1593</v>
      </c>
      <c r="F235" s="5" t="s">
        <v>5</v>
      </c>
      <c r="G235" s="6" t="s">
        <v>103</v>
      </c>
      <c r="H235" s="6" t="s">
        <v>103</v>
      </c>
      <c r="I235" s="6" t="s">
        <v>103</v>
      </c>
      <c r="J235" s="8" t="s">
        <v>574</v>
      </c>
      <c r="K235" s="5" t="s">
        <v>575</v>
      </c>
      <c r="L235" s="7" t="s">
        <v>576</v>
      </c>
      <c r="M235" s="9" t="s">
        <v>1649</v>
      </c>
      <c r="N235" s="5" t="s">
        <v>23</v>
      </c>
      <c r="O235" s="32" t="s">
        <v>1650</v>
      </c>
      <c r="P235" s="33">
        <v>44872.1076801736</v>
      </c>
      <c r="Q235" s="28" t="s">
        <v>103</v>
      </c>
      <c r="R235" s="29" t="s">
        <v>1651</v>
      </c>
      <c r="S235" s="28" t="s">
        <v>163</v>
      </c>
      <c r="T235" s="28" t="s">
        <v>724</v>
      </c>
      <c r="U235" s="5" t="s">
        <v>725</v>
      </c>
      <c r="V235" s="28" t="s">
        <v>882</v>
      </c>
      <c r="W235" s="7" t="s">
        <v>1652</v>
      </c>
      <c r="X235" s="7" t="s">
        <v>103</v>
      </c>
      <c r="Y235" s="5" t="s">
        <v>20</v>
      </c>
      <c r="Z235" s="5" t="s">
        <v>103</v>
      </c>
      <c r="AA235" s="7" t="s">
        <v>103</v>
      </c>
      <c r="AB235" s="7" t="s">
        <v>103</v>
      </c>
      <c r="AC235" s="7" t="s">
        <v>103</v>
      </c>
      <c r="AD235" s="7" t="s">
        <v>103</v>
      </c>
      <c r="AE235" s="7" t="s">
        <v>103</v>
      </c>
      <c r="AF235" s="6" t="s">
        <v>103</v>
      </c>
      <c r="AG235" s="6" t="s">
        <v>103</v>
      </c>
      <c r="AH235" s="6" t="s">
        <v>103</v>
      </c>
      <c r="AI235" s="6" t="s">
        <v>103</v>
      </c>
      <c r="AJ235" s="6" t="s">
        <v>103</v>
      </c>
    </row>
    <row r="236">
      <c r="A236" s="28" t="s">
        <v>1653</v>
      </c>
      <c r="B236" s="6" t="s">
        <v>1654</v>
      </c>
      <c r="C236" s="6" t="s">
        <v>1591</v>
      </c>
      <c r="D236" s="7" t="s">
        <v>1592</v>
      </c>
      <c r="E236" s="28" t="s">
        <v>1593</v>
      </c>
      <c r="F236" s="5" t="s">
        <v>5</v>
      </c>
      <c r="G236" s="6" t="s">
        <v>103</v>
      </c>
      <c r="H236" s="6" t="s">
        <v>103</v>
      </c>
      <c r="I236" s="6" t="s">
        <v>103</v>
      </c>
      <c r="J236" s="8" t="s">
        <v>574</v>
      </c>
      <c r="K236" s="5" t="s">
        <v>575</v>
      </c>
      <c r="L236" s="7" t="s">
        <v>576</v>
      </c>
      <c r="M236" s="9" t="s">
        <v>1655</v>
      </c>
      <c r="N236" s="5" t="s">
        <v>50</v>
      </c>
      <c r="O236" s="32" t="s">
        <v>1656</v>
      </c>
      <c r="P236" s="33">
        <v>44872.1076805208</v>
      </c>
      <c r="Q236" s="28" t="s">
        <v>103</v>
      </c>
      <c r="R236" s="29" t="s">
        <v>103</v>
      </c>
      <c r="S236" s="28" t="s">
        <v>163</v>
      </c>
      <c r="T236" s="28" t="s">
        <v>1639</v>
      </c>
      <c r="U236" s="5" t="s">
        <v>725</v>
      </c>
      <c r="V236" s="28" t="s">
        <v>882</v>
      </c>
      <c r="W236" s="7" t="s">
        <v>1657</v>
      </c>
      <c r="X236" s="7" t="s">
        <v>103</v>
      </c>
      <c r="Y236" s="5" t="s">
        <v>20</v>
      </c>
      <c r="Z236" s="5" t="s">
        <v>103</v>
      </c>
      <c r="AA236" s="7" t="s">
        <v>103</v>
      </c>
      <c r="AB236" s="7" t="s">
        <v>103</v>
      </c>
      <c r="AC236" s="7" t="s">
        <v>103</v>
      </c>
      <c r="AD236" s="7" t="s">
        <v>103</v>
      </c>
      <c r="AE236" s="7" t="s">
        <v>103</v>
      </c>
      <c r="AF236" s="6" t="s">
        <v>103</v>
      </c>
      <c r="AG236" s="6" t="s">
        <v>103</v>
      </c>
      <c r="AH236" s="6" t="s">
        <v>103</v>
      </c>
      <c r="AI236" s="6" t="s">
        <v>103</v>
      </c>
      <c r="AJ236" s="6" t="s">
        <v>103</v>
      </c>
    </row>
    <row r="237">
      <c r="A237" s="28" t="s">
        <v>1658</v>
      </c>
      <c r="B237" s="6" t="s">
        <v>1659</v>
      </c>
      <c r="C237" s="6" t="s">
        <v>1591</v>
      </c>
      <c r="D237" s="7" t="s">
        <v>1592</v>
      </c>
      <c r="E237" s="28" t="s">
        <v>1593</v>
      </c>
      <c r="F237" s="5" t="s">
        <v>5</v>
      </c>
      <c r="G237" s="6" t="s">
        <v>21</v>
      </c>
      <c r="H237" s="6" t="s">
        <v>103</v>
      </c>
      <c r="I237" s="6" t="s">
        <v>103</v>
      </c>
      <c r="J237" s="8" t="s">
        <v>205</v>
      </c>
      <c r="K237" s="5" t="s">
        <v>206</v>
      </c>
      <c r="L237" s="7" t="s">
        <v>207</v>
      </c>
      <c r="M237" s="9" t="s">
        <v>1660</v>
      </c>
      <c r="N237" s="5" t="s">
        <v>52</v>
      </c>
      <c r="O237" s="32" t="s">
        <v>1661</v>
      </c>
      <c r="P237" s="33">
        <v>44872.107680706</v>
      </c>
      <c r="Q237" s="28" t="s">
        <v>1662</v>
      </c>
      <c r="R237" s="29" t="s">
        <v>103</v>
      </c>
      <c r="S237" s="28" t="s">
        <v>163</v>
      </c>
      <c r="T237" s="28" t="s">
        <v>226</v>
      </c>
      <c r="U237" s="5" t="s">
        <v>227</v>
      </c>
      <c r="V237" s="28" t="s">
        <v>207</v>
      </c>
      <c r="W237" s="7" t="s">
        <v>1663</v>
      </c>
      <c r="X237" s="7" t="s">
        <v>277</v>
      </c>
      <c r="Y237" s="5" t="s">
        <v>20</v>
      </c>
      <c r="Z237" s="5" t="s">
        <v>103</v>
      </c>
      <c r="AA237" s="7" t="s">
        <v>103</v>
      </c>
      <c r="AB237" s="7" t="s">
        <v>103</v>
      </c>
      <c r="AC237" s="7" t="s">
        <v>103</v>
      </c>
      <c r="AD237" s="7" t="s">
        <v>103</v>
      </c>
      <c r="AE237" s="7" t="s">
        <v>103</v>
      </c>
      <c r="AF237" s="6" t="s">
        <v>103</v>
      </c>
      <c r="AG237" s="6" t="s">
        <v>103</v>
      </c>
      <c r="AH237" s="6" t="s">
        <v>103</v>
      </c>
      <c r="AI237" s="6" t="s">
        <v>103</v>
      </c>
      <c r="AJ237" s="6" t="s">
        <v>103</v>
      </c>
    </row>
    <row r="238">
      <c r="A238" s="28" t="s">
        <v>1664</v>
      </c>
      <c r="B238" s="6" t="s">
        <v>1665</v>
      </c>
      <c r="C238" s="6" t="s">
        <v>1666</v>
      </c>
      <c r="D238" s="7" t="s">
        <v>1592</v>
      </c>
      <c r="E238" s="28" t="s">
        <v>1593</v>
      </c>
      <c r="F238" s="5" t="s">
        <v>5</v>
      </c>
      <c r="G238" s="6" t="s">
        <v>21</v>
      </c>
      <c r="H238" s="6" t="s">
        <v>103</v>
      </c>
      <c r="I238" s="6" t="s">
        <v>103</v>
      </c>
      <c r="J238" s="8" t="s">
        <v>265</v>
      </c>
      <c r="K238" s="5" t="s">
        <v>266</v>
      </c>
      <c r="L238" s="7" t="s">
        <v>267</v>
      </c>
      <c r="M238" s="9" t="s">
        <v>1667</v>
      </c>
      <c r="N238" s="5" t="s">
        <v>54</v>
      </c>
      <c r="O238" s="32" t="s">
        <v>1668</v>
      </c>
      <c r="P238" s="33">
        <v>44872.1076808681</v>
      </c>
      <c r="Q238" s="28" t="s">
        <v>1669</v>
      </c>
      <c r="R238" s="29" t="s">
        <v>103</v>
      </c>
      <c r="S238" s="28" t="s">
        <v>163</v>
      </c>
      <c r="T238" s="28" t="s">
        <v>154</v>
      </c>
      <c r="U238" s="5" t="s">
        <v>164</v>
      </c>
      <c r="V238" s="28" t="s">
        <v>267</v>
      </c>
      <c r="W238" s="7" t="s">
        <v>1670</v>
      </c>
      <c r="X238" s="7" t="s">
        <v>104</v>
      </c>
      <c r="Y238" s="5" t="s">
        <v>36</v>
      </c>
      <c r="Z238" s="5" t="s">
        <v>103</v>
      </c>
      <c r="AA238" s="7" t="s">
        <v>103</v>
      </c>
      <c r="AB238" s="7" t="s">
        <v>103</v>
      </c>
      <c r="AC238" s="7" t="s">
        <v>103</v>
      </c>
      <c r="AD238" s="7" t="s">
        <v>103</v>
      </c>
      <c r="AE238" s="7" t="s">
        <v>103</v>
      </c>
      <c r="AF238" s="6" t="s">
        <v>103</v>
      </c>
      <c r="AG238" s="6" t="s">
        <v>103</v>
      </c>
      <c r="AH238" s="6" t="s">
        <v>103</v>
      </c>
      <c r="AI238" s="6" t="s">
        <v>103</v>
      </c>
      <c r="AJ238" s="6" t="s">
        <v>103</v>
      </c>
    </row>
    <row r="239">
      <c r="A239" s="28" t="s">
        <v>1671</v>
      </c>
      <c r="B239" s="6" t="s">
        <v>1672</v>
      </c>
      <c r="C239" s="6" t="s">
        <v>1673</v>
      </c>
      <c r="D239" s="7" t="s">
        <v>1592</v>
      </c>
      <c r="E239" s="28" t="s">
        <v>1593</v>
      </c>
      <c r="F239" s="5" t="s">
        <v>5</v>
      </c>
      <c r="G239" s="6" t="s">
        <v>21</v>
      </c>
      <c r="H239" s="6" t="s">
        <v>103</v>
      </c>
      <c r="I239" s="6" t="s">
        <v>103</v>
      </c>
      <c r="J239" s="8" t="s">
        <v>718</v>
      </c>
      <c r="K239" s="5" t="s">
        <v>719</v>
      </c>
      <c r="L239" s="7" t="s">
        <v>720</v>
      </c>
      <c r="M239" s="9" t="s">
        <v>1674</v>
      </c>
      <c r="N239" s="5" t="s">
        <v>27</v>
      </c>
      <c r="O239" s="32" t="s">
        <v>1675</v>
      </c>
      <c r="P239" s="33">
        <v>44872.1076808681</v>
      </c>
      <c r="Q239" s="28" t="s">
        <v>1676</v>
      </c>
      <c r="R239" s="29" t="s">
        <v>103</v>
      </c>
      <c r="S239" s="28" t="s">
        <v>147</v>
      </c>
      <c r="T239" s="28" t="s">
        <v>724</v>
      </c>
      <c r="U239" s="5" t="s">
        <v>725</v>
      </c>
      <c r="V239" s="28" t="s">
        <v>720</v>
      </c>
      <c r="W239" s="7" t="s">
        <v>1677</v>
      </c>
      <c r="X239" s="7" t="s">
        <v>104</v>
      </c>
      <c r="Y239" s="5" t="s">
        <v>20</v>
      </c>
      <c r="Z239" s="5" t="s">
        <v>1678</v>
      </c>
      <c r="AA239" s="7" t="s">
        <v>103</v>
      </c>
      <c r="AB239" s="7" t="s">
        <v>103</v>
      </c>
      <c r="AC239" s="7" t="s">
        <v>103</v>
      </c>
      <c r="AD239" s="7" t="s">
        <v>103</v>
      </c>
      <c r="AE239" s="7" t="s">
        <v>103</v>
      </c>
      <c r="AF239" s="6" t="s">
        <v>103</v>
      </c>
      <c r="AG239" s="6" t="s">
        <v>103</v>
      </c>
      <c r="AH239" s="6" t="s">
        <v>103</v>
      </c>
      <c r="AI239" s="6" t="s">
        <v>103</v>
      </c>
      <c r="AJ239" s="6" t="s">
        <v>103</v>
      </c>
    </row>
    <row r="240">
      <c r="A240" s="28" t="s">
        <v>1679</v>
      </c>
      <c r="B240" s="6" t="s">
        <v>1680</v>
      </c>
      <c r="C240" s="6" t="s">
        <v>1635</v>
      </c>
      <c r="D240" s="7" t="s">
        <v>1592</v>
      </c>
      <c r="E240" s="28" t="s">
        <v>1593</v>
      </c>
      <c r="F240" s="5" t="s">
        <v>5</v>
      </c>
      <c r="G240" s="6" t="s">
        <v>21</v>
      </c>
      <c r="H240" s="6" t="s">
        <v>103</v>
      </c>
      <c r="I240" s="6" t="s">
        <v>103</v>
      </c>
      <c r="J240" s="8" t="s">
        <v>718</v>
      </c>
      <c r="K240" s="5" t="s">
        <v>719</v>
      </c>
      <c r="L240" s="7" t="s">
        <v>720</v>
      </c>
      <c r="M240" s="9" t="s">
        <v>1681</v>
      </c>
      <c r="N240" s="5" t="s">
        <v>23</v>
      </c>
      <c r="O240" s="32" t="s">
        <v>1682</v>
      </c>
      <c r="P240" s="33">
        <v>44872.1076810532</v>
      </c>
      <c r="Q240" s="28" t="s">
        <v>1683</v>
      </c>
      <c r="R240" s="29" t="s">
        <v>1684</v>
      </c>
      <c r="S240" s="28" t="s">
        <v>147</v>
      </c>
      <c r="T240" s="28" t="s">
        <v>1639</v>
      </c>
      <c r="U240" s="5" t="s">
        <v>725</v>
      </c>
      <c r="V240" s="28" t="s">
        <v>720</v>
      </c>
      <c r="W240" s="7" t="s">
        <v>1685</v>
      </c>
      <c r="X240" s="7" t="s">
        <v>157</v>
      </c>
      <c r="Y240" s="5" t="s">
        <v>20</v>
      </c>
      <c r="Z240" s="5" t="s">
        <v>103</v>
      </c>
      <c r="AA240" s="7" t="s">
        <v>103</v>
      </c>
      <c r="AB240" s="7" t="s">
        <v>103</v>
      </c>
      <c r="AC240" s="7" t="s">
        <v>103</v>
      </c>
      <c r="AD240" s="7" t="s">
        <v>103</v>
      </c>
      <c r="AE240" s="7" t="s">
        <v>103</v>
      </c>
      <c r="AF240" s="6" t="s">
        <v>103</v>
      </c>
      <c r="AG240" s="6" t="s">
        <v>103</v>
      </c>
      <c r="AH240" s="6" t="s">
        <v>103</v>
      </c>
      <c r="AI240" s="6" t="s">
        <v>103</v>
      </c>
      <c r="AJ240" s="6" t="s">
        <v>103</v>
      </c>
    </row>
    <row r="241">
      <c r="A241" s="28" t="s">
        <v>1686</v>
      </c>
      <c r="B241" s="6" t="s">
        <v>1687</v>
      </c>
      <c r="C241" s="6" t="s">
        <v>1591</v>
      </c>
      <c r="D241" s="7" t="s">
        <v>1592</v>
      </c>
      <c r="E241" s="28" t="s">
        <v>1593</v>
      </c>
      <c r="F241" s="5" t="s">
        <v>5</v>
      </c>
      <c r="G241" s="6" t="s">
        <v>21</v>
      </c>
      <c r="H241" s="6" t="s">
        <v>103</v>
      </c>
      <c r="I241" s="6" t="s">
        <v>103</v>
      </c>
      <c r="J241" s="8" t="s">
        <v>205</v>
      </c>
      <c r="K241" s="5" t="s">
        <v>206</v>
      </c>
      <c r="L241" s="7" t="s">
        <v>207</v>
      </c>
      <c r="M241" s="9" t="s">
        <v>1688</v>
      </c>
      <c r="N241" s="5" t="s">
        <v>52</v>
      </c>
      <c r="O241" s="32" t="s">
        <v>1689</v>
      </c>
      <c r="P241" s="33">
        <v>44872.10768125</v>
      </c>
      <c r="Q241" s="28" t="s">
        <v>1690</v>
      </c>
      <c r="R241" s="29" t="s">
        <v>103</v>
      </c>
      <c r="S241" s="28" t="s">
        <v>163</v>
      </c>
      <c r="T241" s="28" t="s">
        <v>154</v>
      </c>
      <c r="U241" s="5" t="s">
        <v>164</v>
      </c>
      <c r="V241" s="28" t="s">
        <v>207</v>
      </c>
      <c r="W241" s="7" t="s">
        <v>1691</v>
      </c>
      <c r="X241" s="7" t="s">
        <v>131</v>
      </c>
      <c r="Y241" s="5" t="s">
        <v>36</v>
      </c>
      <c r="Z241" s="5" t="s">
        <v>103</v>
      </c>
      <c r="AA241" s="7" t="s">
        <v>103</v>
      </c>
      <c r="AB241" s="7" t="s">
        <v>103</v>
      </c>
      <c r="AC241" s="7" t="s">
        <v>103</v>
      </c>
      <c r="AD241" s="7" t="s">
        <v>103</v>
      </c>
      <c r="AE241" s="7" t="s">
        <v>103</v>
      </c>
      <c r="AF241" s="6" t="s">
        <v>103</v>
      </c>
      <c r="AG241" s="6" t="s">
        <v>103</v>
      </c>
      <c r="AH241" s="6" t="s">
        <v>103</v>
      </c>
      <c r="AI241" s="6" t="s">
        <v>103</v>
      </c>
      <c r="AJ241" s="6" t="s">
        <v>103</v>
      </c>
    </row>
    <row r="242">
      <c r="A242" s="28" t="s">
        <v>1692</v>
      </c>
      <c r="B242" s="6" t="s">
        <v>1693</v>
      </c>
      <c r="C242" s="6" t="s">
        <v>1591</v>
      </c>
      <c r="D242" s="7" t="s">
        <v>1592</v>
      </c>
      <c r="E242" s="28" t="s">
        <v>1593</v>
      </c>
      <c r="F242" s="5" t="s">
        <v>5</v>
      </c>
      <c r="G242" s="6" t="s">
        <v>21</v>
      </c>
      <c r="H242" s="6" t="s">
        <v>103</v>
      </c>
      <c r="I242" s="6" t="s">
        <v>103</v>
      </c>
      <c r="J242" s="8" t="s">
        <v>205</v>
      </c>
      <c r="K242" s="5" t="s">
        <v>206</v>
      </c>
      <c r="L242" s="7" t="s">
        <v>207</v>
      </c>
      <c r="M242" s="9" t="s">
        <v>1694</v>
      </c>
      <c r="N242" s="5" t="s">
        <v>52</v>
      </c>
      <c r="O242" s="32" t="s">
        <v>1695</v>
      </c>
      <c r="P242" s="33">
        <v>44872.10768125</v>
      </c>
      <c r="Q242" s="28" t="s">
        <v>1696</v>
      </c>
      <c r="R242" s="29" t="s">
        <v>103</v>
      </c>
      <c r="S242" s="28" t="s">
        <v>147</v>
      </c>
      <c r="T242" s="28" t="s">
        <v>154</v>
      </c>
      <c r="U242" s="5" t="s">
        <v>155</v>
      </c>
      <c r="V242" s="28" t="s">
        <v>207</v>
      </c>
      <c r="W242" s="7" t="s">
        <v>1697</v>
      </c>
      <c r="X242" s="7" t="s">
        <v>157</v>
      </c>
      <c r="Y242" s="5" t="s">
        <v>36</v>
      </c>
      <c r="Z242" s="5" t="s">
        <v>103</v>
      </c>
      <c r="AA242" s="7" t="s">
        <v>103</v>
      </c>
      <c r="AB242" s="7" t="s">
        <v>103</v>
      </c>
      <c r="AC242" s="7" t="s">
        <v>103</v>
      </c>
      <c r="AD242" s="7" t="s">
        <v>103</v>
      </c>
      <c r="AE242" s="7" t="s">
        <v>103</v>
      </c>
      <c r="AF242" s="6" t="s">
        <v>103</v>
      </c>
      <c r="AG242" s="6" t="s">
        <v>103</v>
      </c>
      <c r="AH242" s="6" t="s">
        <v>103</v>
      </c>
      <c r="AI242" s="6" t="s">
        <v>103</v>
      </c>
      <c r="AJ242" s="6" t="s">
        <v>103</v>
      </c>
    </row>
    <row r="243">
      <c r="A243" s="28" t="s">
        <v>1698</v>
      </c>
      <c r="B243" s="6" t="s">
        <v>1699</v>
      </c>
      <c r="C243" s="6" t="s">
        <v>1700</v>
      </c>
      <c r="D243" s="7" t="s">
        <v>1701</v>
      </c>
      <c r="E243" s="28" t="s">
        <v>1702</v>
      </c>
      <c r="F243" s="5" t="s">
        <v>5</v>
      </c>
      <c r="G243" s="6" t="s">
        <v>21</v>
      </c>
      <c r="H243" s="6" t="s">
        <v>103</v>
      </c>
      <c r="I243" s="6" t="s">
        <v>103</v>
      </c>
      <c r="J243" s="8" t="s">
        <v>1018</v>
      </c>
      <c r="K243" s="5" t="s">
        <v>1019</v>
      </c>
      <c r="L243" s="7" t="s">
        <v>1020</v>
      </c>
      <c r="M243" s="9" t="s">
        <v>1703</v>
      </c>
      <c r="N243" s="5" t="s">
        <v>23</v>
      </c>
      <c r="O243" s="32" t="s">
        <v>1704</v>
      </c>
      <c r="P243" s="33">
        <v>44872.4149395833</v>
      </c>
      <c r="Q243" s="28" t="s">
        <v>103</v>
      </c>
      <c r="R243" s="29" t="s">
        <v>1705</v>
      </c>
      <c r="S243" s="28" t="s">
        <v>147</v>
      </c>
      <c r="T243" s="28" t="s">
        <v>1706</v>
      </c>
      <c r="U243" s="5" t="s">
        <v>824</v>
      </c>
      <c r="V243" s="28" t="s">
        <v>1020</v>
      </c>
      <c r="W243" s="7" t="s">
        <v>1707</v>
      </c>
      <c r="X243" s="7" t="s">
        <v>103</v>
      </c>
      <c r="Y243" s="5" t="s">
        <v>36</v>
      </c>
      <c r="Z243" s="5" t="s">
        <v>103</v>
      </c>
      <c r="AA243" s="7" t="s">
        <v>103</v>
      </c>
      <c r="AB243" s="7" t="s">
        <v>103</v>
      </c>
      <c r="AC243" s="7" t="s">
        <v>103</v>
      </c>
      <c r="AD243" s="7" t="s">
        <v>103</v>
      </c>
      <c r="AE243" s="7" t="s">
        <v>103</v>
      </c>
      <c r="AF243" s="6" t="s">
        <v>103</v>
      </c>
      <c r="AG243" s="6" t="s">
        <v>103</v>
      </c>
      <c r="AH243" s="6" t="s">
        <v>103</v>
      </c>
      <c r="AI243" s="6" t="s">
        <v>103</v>
      </c>
      <c r="AJ243" s="6" t="s">
        <v>103</v>
      </c>
    </row>
    <row r="244">
      <c r="A244" s="28" t="s">
        <v>1708</v>
      </c>
      <c r="B244" s="6" t="s">
        <v>1709</v>
      </c>
      <c r="C244" s="6" t="s">
        <v>1700</v>
      </c>
      <c r="D244" s="7" t="s">
        <v>1701</v>
      </c>
      <c r="E244" s="28" t="s">
        <v>1702</v>
      </c>
      <c r="F244" s="5" t="s">
        <v>5</v>
      </c>
      <c r="G244" s="6" t="s">
        <v>21</v>
      </c>
      <c r="H244" s="6" t="s">
        <v>103</v>
      </c>
      <c r="I244" s="6" t="s">
        <v>103</v>
      </c>
      <c r="J244" s="8" t="s">
        <v>1018</v>
      </c>
      <c r="K244" s="5" t="s">
        <v>1019</v>
      </c>
      <c r="L244" s="7" t="s">
        <v>1020</v>
      </c>
      <c r="M244" s="9" t="s">
        <v>1710</v>
      </c>
      <c r="N244" s="5" t="s">
        <v>23</v>
      </c>
      <c r="O244" s="32" t="s">
        <v>1711</v>
      </c>
      <c r="P244" s="33">
        <v>44872.4149397338</v>
      </c>
      <c r="Q244" s="28" t="s">
        <v>103</v>
      </c>
      <c r="R244" s="29" t="s">
        <v>1712</v>
      </c>
      <c r="S244" s="28" t="s">
        <v>147</v>
      </c>
      <c r="T244" s="28" t="s">
        <v>1713</v>
      </c>
      <c r="U244" s="5" t="s">
        <v>1096</v>
      </c>
      <c r="V244" s="28" t="s">
        <v>1020</v>
      </c>
      <c r="W244" s="7" t="s">
        <v>1714</v>
      </c>
      <c r="X244" s="7" t="s">
        <v>103</v>
      </c>
      <c r="Y244" s="5" t="s">
        <v>36</v>
      </c>
      <c r="Z244" s="5" t="s">
        <v>103</v>
      </c>
      <c r="AA244" s="7" t="s">
        <v>103</v>
      </c>
      <c r="AB244" s="7" t="s">
        <v>103</v>
      </c>
      <c r="AC244" s="7" t="s">
        <v>103</v>
      </c>
      <c r="AD244" s="7" t="s">
        <v>103</v>
      </c>
      <c r="AE244" s="7" t="s">
        <v>103</v>
      </c>
      <c r="AF244" s="6" t="s">
        <v>103</v>
      </c>
      <c r="AG244" s="6" t="s">
        <v>103</v>
      </c>
      <c r="AH244" s="6" t="s">
        <v>103</v>
      </c>
      <c r="AI244" s="6" t="s">
        <v>103</v>
      </c>
      <c r="AJ244" s="6" t="s">
        <v>103</v>
      </c>
    </row>
    <row r="245">
      <c r="A245" s="28" t="s">
        <v>1715</v>
      </c>
      <c r="B245" s="6" t="s">
        <v>1716</v>
      </c>
      <c r="C245" s="6" t="s">
        <v>1717</v>
      </c>
      <c r="D245" s="7" t="s">
        <v>1718</v>
      </c>
      <c r="E245" s="28" t="s">
        <v>1719</v>
      </c>
      <c r="F245" s="5" t="s">
        <v>65</v>
      </c>
      <c r="G245" s="6" t="s">
        <v>33</v>
      </c>
      <c r="H245" s="6" t="s">
        <v>103</v>
      </c>
      <c r="I245" s="6" t="s">
        <v>103</v>
      </c>
      <c r="J245" s="8" t="s">
        <v>592</v>
      </c>
      <c r="K245" s="5" t="s">
        <v>593</v>
      </c>
      <c r="L245" s="7" t="s">
        <v>594</v>
      </c>
      <c r="M245" s="9" t="s">
        <v>1720</v>
      </c>
      <c r="N245" s="5" t="s">
        <v>56</v>
      </c>
      <c r="O245" s="32" t="s">
        <v>1721</v>
      </c>
      <c r="P245" s="33">
        <v>44871.4439439468</v>
      </c>
      <c r="Q245" s="28" t="s">
        <v>103</v>
      </c>
      <c r="R245" s="29" t="s">
        <v>103</v>
      </c>
      <c r="S245" s="28" t="s">
        <v>163</v>
      </c>
      <c r="T245" s="28" t="s">
        <v>103</v>
      </c>
      <c r="U245" s="5" t="s">
        <v>103</v>
      </c>
      <c r="V245" s="28" t="s">
        <v>594</v>
      </c>
      <c r="W245" s="7" t="s">
        <v>103</v>
      </c>
      <c r="X245" s="7" t="s">
        <v>103</v>
      </c>
      <c r="Y245" s="5" t="s">
        <v>103</v>
      </c>
      <c r="Z245" s="5" t="s">
        <v>103</v>
      </c>
      <c r="AA245" s="7" t="s">
        <v>103</v>
      </c>
      <c r="AB245" s="7" t="s">
        <v>103</v>
      </c>
      <c r="AC245" s="7" t="s">
        <v>103</v>
      </c>
      <c r="AD245" s="7" t="s">
        <v>103</v>
      </c>
      <c r="AE245" s="7" t="s">
        <v>103</v>
      </c>
      <c r="AF245" s="6" t="s">
        <v>103</v>
      </c>
      <c r="AG245" s="6" t="s">
        <v>103</v>
      </c>
      <c r="AH245" s="6" t="s">
        <v>103</v>
      </c>
      <c r="AI245" s="6" t="s">
        <v>103</v>
      </c>
      <c r="AJ245" s="6" t="s">
        <v>103</v>
      </c>
    </row>
    <row r="246">
      <c r="A246" s="30" t="s">
        <v>1722</v>
      </c>
      <c r="B246" s="6" t="s">
        <v>1723</v>
      </c>
      <c r="C246" s="6" t="s">
        <v>1717</v>
      </c>
      <c r="D246" s="7" t="s">
        <v>1718</v>
      </c>
      <c r="E246" s="28" t="s">
        <v>1719</v>
      </c>
      <c r="F246" s="5" t="s">
        <v>65</v>
      </c>
      <c r="G246" s="6" t="s">
        <v>33</v>
      </c>
      <c r="H246" s="6" t="s">
        <v>103</v>
      </c>
      <c r="I246" s="6" t="s">
        <v>103</v>
      </c>
      <c r="J246" s="8" t="s">
        <v>592</v>
      </c>
      <c r="K246" s="5" t="s">
        <v>593</v>
      </c>
      <c r="L246" s="7" t="s">
        <v>594</v>
      </c>
      <c r="M246" s="9" t="s">
        <v>1724</v>
      </c>
      <c r="N246" s="5" t="s">
        <v>60</v>
      </c>
      <c r="O246" s="32" t="s">
        <v>1725</v>
      </c>
      <c r="Q246" s="28" t="s">
        <v>103</v>
      </c>
      <c r="R246" s="29" t="s">
        <v>103</v>
      </c>
      <c r="S246" s="28" t="s">
        <v>163</v>
      </c>
      <c r="T246" s="28" t="s">
        <v>103</v>
      </c>
      <c r="U246" s="5" t="s">
        <v>103</v>
      </c>
      <c r="V246" s="28" t="s">
        <v>594</v>
      </c>
      <c r="W246" s="7" t="s">
        <v>103</v>
      </c>
      <c r="X246" s="7" t="s">
        <v>103</v>
      </c>
      <c r="Y246" s="5" t="s">
        <v>103</v>
      </c>
      <c r="Z246" s="5" t="s">
        <v>103</v>
      </c>
      <c r="AA246" s="7" t="s">
        <v>103</v>
      </c>
      <c r="AB246" s="7" t="s">
        <v>103</v>
      </c>
      <c r="AC246" s="7" t="s">
        <v>103</v>
      </c>
      <c r="AD246" s="7" t="s">
        <v>103</v>
      </c>
      <c r="AE246" s="7" t="s">
        <v>103</v>
      </c>
      <c r="AF246" s="6" t="s">
        <v>103</v>
      </c>
      <c r="AG246" s="6" t="s">
        <v>103</v>
      </c>
      <c r="AH246" s="6" t="s">
        <v>103</v>
      </c>
      <c r="AI246" s="6" t="s">
        <v>103</v>
      </c>
      <c r="AJ246" s="6" t="s">
        <v>103</v>
      </c>
    </row>
    <row r="247">
      <c r="A247" s="28" t="s">
        <v>1726</v>
      </c>
      <c r="B247" s="6" t="s">
        <v>1723</v>
      </c>
      <c r="C247" s="6" t="s">
        <v>1717</v>
      </c>
      <c r="D247" s="7" t="s">
        <v>1718</v>
      </c>
      <c r="E247" s="28" t="s">
        <v>1719</v>
      </c>
      <c r="F247" s="5" t="s">
        <v>65</v>
      </c>
      <c r="G247" s="6" t="s">
        <v>33</v>
      </c>
      <c r="H247" s="6" t="s">
        <v>103</v>
      </c>
      <c r="I247" s="6" t="s">
        <v>103</v>
      </c>
      <c r="J247" s="8" t="s">
        <v>592</v>
      </c>
      <c r="K247" s="5" t="s">
        <v>593</v>
      </c>
      <c r="L247" s="7" t="s">
        <v>594</v>
      </c>
      <c r="M247" s="9" t="s">
        <v>1727</v>
      </c>
      <c r="N247" s="5" t="s">
        <v>56</v>
      </c>
      <c r="O247" s="32" t="s">
        <v>1728</v>
      </c>
      <c r="P247" s="33">
        <v>44871.4441834144</v>
      </c>
      <c r="Q247" s="28" t="s">
        <v>103</v>
      </c>
      <c r="R247" s="29" t="s">
        <v>103</v>
      </c>
      <c r="S247" s="28" t="s">
        <v>163</v>
      </c>
      <c r="T247" s="28" t="s">
        <v>103</v>
      </c>
      <c r="U247" s="5" t="s">
        <v>103</v>
      </c>
      <c r="V247" s="28" t="s">
        <v>594</v>
      </c>
      <c r="W247" s="7" t="s">
        <v>103</v>
      </c>
      <c r="X247" s="7" t="s">
        <v>103</v>
      </c>
      <c r="Y247" s="5" t="s">
        <v>103</v>
      </c>
      <c r="Z247" s="5" t="s">
        <v>103</v>
      </c>
      <c r="AA247" s="7" t="s">
        <v>103</v>
      </c>
      <c r="AB247" s="7" t="s">
        <v>103</v>
      </c>
      <c r="AC247" s="7" t="s">
        <v>103</v>
      </c>
      <c r="AD247" s="7" t="s">
        <v>103</v>
      </c>
      <c r="AE247" s="7" t="s">
        <v>103</v>
      </c>
      <c r="AF247" s="6" t="s">
        <v>103</v>
      </c>
      <c r="AG247" s="6" t="s">
        <v>103</v>
      </c>
      <c r="AH247" s="6" t="s">
        <v>103</v>
      </c>
      <c r="AI247" s="6" t="s">
        <v>103</v>
      </c>
      <c r="AJ247" s="6" t="s">
        <v>103</v>
      </c>
    </row>
    <row r="248">
      <c r="A248" s="28" t="s">
        <v>1729</v>
      </c>
      <c r="B248" s="6" t="s">
        <v>1730</v>
      </c>
      <c r="C248" s="6" t="s">
        <v>1717</v>
      </c>
      <c r="D248" s="7" t="s">
        <v>1718</v>
      </c>
      <c r="E248" s="28" t="s">
        <v>1719</v>
      </c>
      <c r="F248" s="5" t="s">
        <v>5</v>
      </c>
      <c r="G248" s="6" t="s">
        <v>25</v>
      </c>
      <c r="H248" s="6" t="s">
        <v>103</v>
      </c>
      <c r="I248" s="6" t="s">
        <v>103</v>
      </c>
      <c r="J248" s="8" t="s">
        <v>592</v>
      </c>
      <c r="K248" s="5" t="s">
        <v>593</v>
      </c>
      <c r="L248" s="7" t="s">
        <v>594</v>
      </c>
      <c r="M248" s="9" t="s">
        <v>1731</v>
      </c>
      <c r="N248" s="5" t="s">
        <v>60</v>
      </c>
      <c r="O248" s="32" t="s">
        <v>1732</v>
      </c>
      <c r="P248" s="33">
        <v>44871.4443997685</v>
      </c>
      <c r="Q248" s="28" t="s">
        <v>103</v>
      </c>
      <c r="R248" s="29" t="s">
        <v>103</v>
      </c>
      <c r="S248" s="28" t="s">
        <v>163</v>
      </c>
      <c r="T248" s="28" t="s">
        <v>479</v>
      </c>
      <c r="U248" s="5" t="s">
        <v>467</v>
      </c>
      <c r="V248" s="28" t="s">
        <v>594</v>
      </c>
      <c r="W248" s="7" t="s">
        <v>1733</v>
      </c>
      <c r="X248" s="7" t="s">
        <v>103</v>
      </c>
      <c r="Y248" s="5" t="s">
        <v>20</v>
      </c>
      <c r="Z248" s="5" t="s">
        <v>103</v>
      </c>
      <c r="AA248" s="7" t="s">
        <v>103</v>
      </c>
      <c r="AB248" s="7" t="s">
        <v>103</v>
      </c>
      <c r="AC248" s="7" t="s">
        <v>103</v>
      </c>
      <c r="AD248" s="7" t="s">
        <v>103</v>
      </c>
      <c r="AE248" s="7" t="s">
        <v>103</v>
      </c>
      <c r="AF248" s="6" t="s">
        <v>103</v>
      </c>
      <c r="AG248" s="6" t="s">
        <v>103</v>
      </c>
      <c r="AH248" s="6" t="s">
        <v>103</v>
      </c>
      <c r="AI248" s="6" t="s">
        <v>103</v>
      </c>
      <c r="AJ248" s="6" t="s">
        <v>103</v>
      </c>
    </row>
    <row r="249">
      <c r="A249" s="28" t="s">
        <v>1734</v>
      </c>
      <c r="B249" s="6" t="s">
        <v>1735</v>
      </c>
      <c r="C249" s="6" t="s">
        <v>1700</v>
      </c>
      <c r="D249" s="7" t="s">
        <v>1701</v>
      </c>
      <c r="E249" s="28" t="s">
        <v>1702</v>
      </c>
      <c r="F249" s="5" t="s">
        <v>5</v>
      </c>
      <c r="G249" s="6" t="s">
        <v>21</v>
      </c>
      <c r="H249" s="6" t="s">
        <v>103</v>
      </c>
      <c r="I249" s="6" t="s">
        <v>103</v>
      </c>
      <c r="J249" s="8" t="s">
        <v>1018</v>
      </c>
      <c r="K249" s="5" t="s">
        <v>1019</v>
      </c>
      <c r="L249" s="7" t="s">
        <v>1020</v>
      </c>
      <c r="M249" s="9" t="s">
        <v>1736</v>
      </c>
      <c r="N249" s="5" t="s">
        <v>23</v>
      </c>
      <c r="O249" s="32" t="s">
        <v>1737</v>
      </c>
      <c r="P249" s="33">
        <v>44872.4149397338</v>
      </c>
      <c r="Q249" s="28" t="s">
        <v>103</v>
      </c>
      <c r="R249" s="29" t="s">
        <v>1738</v>
      </c>
      <c r="S249" s="28" t="s">
        <v>147</v>
      </c>
      <c r="T249" s="28" t="s">
        <v>1713</v>
      </c>
      <c r="U249" s="5" t="s">
        <v>1096</v>
      </c>
      <c r="V249" s="28" t="s">
        <v>1020</v>
      </c>
      <c r="W249" s="7" t="s">
        <v>1739</v>
      </c>
      <c r="X249" s="7" t="s">
        <v>103</v>
      </c>
      <c r="Y249" s="5" t="s">
        <v>36</v>
      </c>
      <c r="Z249" s="5" t="s">
        <v>103</v>
      </c>
      <c r="AA249" s="7" t="s">
        <v>103</v>
      </c>
      <c r="AB249" s="7" t="s">
        <v>103</v>
      </c>
      <c r="AC249" s="7" t="s">
        <v>103</v>
      </c>
      <c r="AD249" s="7" t="s">
        <v>103</v>
      </c>
      <c r="AE249" s="7" t="s">
        <v>103</v>
      </c>
      <c r="AF249" s="6" t="s">
        <v>103</v>
      </c>
      <c r="AG249" s="6" t="s">
        <v>103</v>
      </c>
      <c r="AH249" s="6" t="s">
        <v>103</v>
      </c>
      <c r="AI249" s="6" t="s">
        <v>103</v>
      </c>
      <c r="AJ249" s="6" t="s">
        <v>103</v>
      </c>
    </row>
    <row r="250">
      <c r="A250" s="28" t="s">
        <v>1740</v>
      </c>
      <c r="B250" s="6" t="s">
        <v>1741</v>
      </c>
      <c r="C250" s="6" t="s">
        <v>1700</v>
      </c>
      <c r="D250" s="7" t="s">
        <v>1701</v>
      </c>
      <c r="E250" s="28" t="s">
        <v>1702</v>
      </c>
      <c r="F250" s="5" t="s">
        <v>5</v>
      </c>
      <c r="G250" s="6" t="s">
        <v>21</v>
      </c>
      <c r="H250" s="6" t="s">
        <v>103</v>
      </c>
      <c r="I250" s="6" t="s">
        <v>103</v>
      </c>
      <c r="J250" s="8" t="s">
        <v>1018</v>
      </c>
      <c r="K250" s="5" t="s">
        <v>1019</v>
      </c>
      <c r="L250" s="7" t="s">
        <v>1020</v>
      </c>
      <c r="M250" s="9" t="s">
        <v>1742</v>
      </c>
      <c r="N250" s="5" t="s">
        <v>23</v>
      </c>
      <c r="O250" s="32" t="s">
        <v>1743</v>
      </c>
      <c r="P250" s="33">
        <v>44872.4149397338</v>
      </c>
      <c r="Q250" s="28" t="s">
        <v>103</v>
      </c>
      <c r="R250" s="29" t="s">
        <v>1744</v>
      </c>
      <c r="S250" s="28" t="s">
        <v>147</v>
      </c>
      <c r="T250" s="28" t="s">
        <v>1745</v>
      </c>
      <c r="U250" s="5" t="s">
        <v>1746</v>
      </c>
      <c r="V250" s="28" t="s">
        <v>1020</v>
      </c>
      <c r="W250" s="7" t="s">
        <v>1023</v>
      </c>
      <c r="X250" s="7" t="s">
        <v>103</v>
      </c>
      <c r="Y250" s="5" t="s">
        <v>36</v>
      </c>
      <c r="Z250" s="5" t="s">
        <v>103</v>
      </c>
      <c r="AA250" s="7" t="s">
        <v>103</v>
      </c>
      <c r="AB250" s="7" t="s">
        <v>103</v>
      </c>
      <c r="AC250" s="7" t="s">
        <v>103</v>
      </c>
      <c r="AD250" s="7" t="s">
        <v>103</v>
      </c>
      <c r="AE250" s="7" t="s">
        <v>103</v>
      </c>
      <c r="AF250" s="6" t="s">
        <v>103</v>
      </c>
      <c r="AG250" s="6" t="s">
        <v>103</v>
      </c>
      <c r="AH250" s="6" t="s">
        <v>103</v>
      </c>
      <c r="AI250" s="6" t="s">
        <v>103</v>
      </c>
      <c r="AJ250" s="6" t="s">
        <v>103</v>
      </c>
    </row>
    <row r="251">
      <c r="A251" s="28" t="s">
        <v>1747</v>
      </c>
      <c r="B251" s="6" t="s">
        <v>1748</v>
      </c>
      <c r="C251" s="6" t="s">
        <v>1700</v>
      </c>
      <c r="D251" s="7" t="s">
        <v>1701</v>
      </c>
      <c r="E251" s="28" t="s">
        <v>1702</v>
      </c>
      <c r="F251" s="5" t="s">
        <v>45</v>
      </c>
      <c r="G251" s="6" t="s">
        <v>39</v>
      </c>
      <c r="H251" s="6" t="s">
        <v>103</v>
      </c>
      <c r="I251" s="6" t="s">
        <v>103</v>
      </c>
      <c r="J251" s="8" t="s">
        <v>196</v>
      </c>
      <c r="K251" s="5" t="s">
        <v>197</v>
      </c>
      <c r="L251" s="7" t="s">
        <v>198</v>
      </c>
      <c r="M251" s="9" t="s">
        <v>1749</v>
      </c>
      <c r="N251" s="5" t="s">
        <v>23</v>
      </c>
      <c r="O251" s="32" t="s">
        <v>1750</v>
      </c>
      <c r="P251" s="33">
        <v>44872.4264228356</v>
      </c>
      <c r="Q251" s="28" t="s">
        <v>103</v>
      </c>
      <c r="R251" s="29" t="s">
        <v>1751</v>
      </c>
      <c r="S251" s="28" t="s">
        <v>163</v>
      </c>
      <c r="T251" s="28" t="s">
        <v>103</v>
      </c>
      <c r="U251" s="5" t="s">
        <v>103</v>
      </c>
      <c r="V251" s="28" t="s">
        <v>103</v>
      </c>
      <c r="W251" s="7" t="s">
        <v>103</v>
      </c>
      <c r="X251" s="7" t="s">
        <v>103</v>
      </c>
      <c r="Y251" s="5" t="s">
        <v>103</v>
      </c>
      <c r="Z251" s="5" t="s">
        <v>103</v>
      </c>
      <c r="AA251" s="7" t="s">
        <v>103</v>
      </c>
      <c r="AB251" s="7" t="s">
        <v>103</v>
      </c>
      <c r="AC251" s="7" t="s">
        <v>103</v>
      </c>
      <c r="AD251" s="7" t="s">
        <v>103</v>
      </c>
      <c r="AE251" s="7" t="s">
        <v>103</v>
      </c>
      <c r="AF251" s="6" t="s">
        <v>103</v>
      </c>
      <c r="AG251" s="6" t="s">
        <v>103</v>
      </c>
      <c r="AH251" s="6" t="s">
        <v>103</v>
      </c>
      <c r="AI251" s="6" t="s">
        <v>103</v>
      </c>
      <c r="AJ251" s="6" t="s">
        <v>103</v>
      </c>
    </row>
    <row r="252">
      <c r="A252" s="28" t="s">
        <v>1752</v>
      </c>
      <c r="B252" s="6" t="s">
        <v>1753</v>
      </c>
      <c r="C252" s="6" t="s">
        <v>1754</v>
      </c>
      <c r="D252" s="7" t="s">
        <v>1755</v>
      </c>
      <c r="E252" s="28" t="s">
        <v>1756</v>
      </c>
      <c r="F252" s="5" t="s">
        <v>5</v>
      </c>
      <c r="G252" s="6" t="s">
        <v>21</v>
      </c>
      <c r="H252" s="6" t="s">
        <v>103</v>
      </c>
      <c r="I252" s="6" t="s">
        <v>103</v>
      </c>
      <c r="J252" s="8" t="s">
        <v>1526</v>
      </c>
      <c r="K252" s="5" t="s">
        <v>1527</v>
      </c>
      <c r="L252" s="7" t="s">
        <v>1528</v>
      </c>
      <c r="M252" s="9" t="s">
        <v>1757</v>
      </c>
      <c r="N252" s="5" t="s">
        <v>23</v>
      </c>
      <c r="O252" s="32" t="s">
        <v>1758</v>
      </c>
      <c r="P252" s="33">
        <v>44872.4428030093</v>
      </c>
      <c r="Q252" s="28" t="s">
        <v>103</v>
      </c>
      <c r="R252" s="29" t="s">
        <v>1759</v>
      </c>
      <c r="S252" s="28" t="s">
        <v>147</v>
      </c>
      <c r="T252" s="28" t="s">
        <v>461</v>
      </c>
      <c r="U252" s="5" t="s">
        <v>155</v>
      </c>
      <c r="V252" s="28" t="s">
        <v>1528</v>
      </c>
      <c r="W252" s="7" t="s">
        <v>1760</v>
      </c>
      <c r="X252" s="7" t="s">
        <v>103</v>
      </c>
      <c r="Y252" s="5" t="s">
        <v>36</v>
      </c>
      <c r="Z252" s="5" t="s">
        <v>103</v>
      </c>
      <c r="AA252" s="7" t="s">
        <v>103</v>
      </c>
      <c r="AB252" s="7" t="s">
        <v>103</v>
      </c>
      <c r="AC252" s="7" t="s">
        <v>103</v>
      </c>
      <c r="AD252" s="7" t="s">
        <v>103</v>
      </c>
      <c r="AE252" s="7" t="s">
        <v>103</v>
      </c>
      <c r="AF252" s="6" t="s">
        <v>103</v>
      </c>
      <c r="AG252" s="6" t="s">
        <v>103</v>
      </c>
      <c r="AH252" s="6" t="s">
        <v>103</v>
      </c>
      <c r="AI252" s="6" t="s">
        <v>103</v>
      </c>
      <c r="AJ252" s="6" t="s">
        <v>103</v>
      </c>
    </row>
    <row r="253">
      <c r="A253" s="28" t="s">
        <v>1761</v>
      </c>
      <c r="B253" s="6" t="s">
        <v>1762</v>
      </c>
      <c r="C253" s="6" t="s">
        <v>1754</v>
      </c>
      <c r="D253" s="7" t="s">
        <v>1755</v>
      </c>
      <c r="E253" s="28" t="s">
        <v>1756</v>
      </c>
      <c r="F253" s="5" t="s">
        <v>5</v>
      </c>
      <c r="G253" s="6" t="s">
        <v>21</v>
      </c>
      <c r="H253" s="6" t="s">
        <v>103</v>
      </c>
      <c r="I253" s="6" t="s">
        <v>103</v>
      </c>
      <c r="J253" s="8" t="s">
        <v>1526</v>
      </c>
      <c r="K253" s="5" t="s">
        <v>1527</v>
      </c>
      <c r="L253" s="7" t="s">
        <v>1528</v>
      </c>
      <c r="M253" s="9" t="s">
        <v>1763</v>
      </c>
      <c r="N253" s="5" t="s">
        <v>23</v>
      </c>
      <c r="O253" s="32" t="s">
        <v>1764</v>
      </c>
      <c r="P253" s="33">
        <v>44872.442803206</v>
      </c>
      <c r="Q253" s="28" t="s">
        <v>103</v>
      </c>
      <c r="R253" s="29" t="s">
        <v>1765</v>
      </c>
      <c r="S253" s="28" t="s">
        <v>163</v>
      </c>
      <c r="T253" s="28" t="s">
        <v>461</v>
      </c>
      <c r="U253" s="5" t="s">
        <v>467</v>
      </c>
      <c r="V253" s="28" t="s">
        <v>1528</v>
      </c>
      <c r="W253" s="7" t="s">
        <v>1766</v>
      </c>
      <c r="X253" s="7" t="s">
        <v>103</v>
      </c>
      <c r="Y253" s="5" t="s">
        <v>16</v>
      </c>
      <c r="Z253" s="5" t="s">
        <v>103</v>
      </c>
      <c r="AA253" s="7" t="s">
        <v>103</v>
      </c>
      <c r="AB253" s="7" t="s">
        <v>103</v>
      </c>
      <c r="AC253" s="7" t="s">
        <v>103</v>
      </c>
      <c r="AD253" s="7" t="s">
        <v>103</v>
      </c>
      <c r="AE253" s="7" t="s">
        <v>103</v>
      </c>
      <c r="AF253" s="6" t="s">
        <v>103</v>
      </c>
      <c r="AG253" s="6" t="s">
        <v>103</v>
      </c>
      <c r="AH253" s="6" t="s">
        <v>103</v>
      </c>
      <c r="AI253" s="6" t="s">
        <v>103</v>
      </c>
      <c r="AJ253" s="6" t="s">
        <v>103</v>
      </c>
    </row>
    <row r="254">
      <c r="A254" s="28" t="s">
        <v>1767</v>
      </c>
      <c r="B254" s="6" t="s">
        <v>1753</v>
      </c>
      <c r="C254" s="6" t="s">
        <v>1754</v>
      </c>
      <c r="D254" s="7" t="s">
        <v>1755</v>
      </c>
      <c r="E254" s="28" t="s">
        <v>1756</v>
      </c>
      <c r="F254" s="5" t="s">
        <v>5</v>
      </c>
      <c r="G254" s="6" t="s">
        <v>21</v>
      </c>
      <c r="H254" s="6" t="s">
        <v>103</v>
      </c>
      <c r="I254" s="6" t="s">
        <v>103</v>
      </c>
      <c r="J254" s="8" t="s">
        <v>1526</v>
      </c>
      <c r="K254" s="5" t="s">
        <v>1527</v>
      </c>
      <c r="L254" s="7" t="s">
        <v>1528</v>
      </c>
      <c r="M254" s="9" t="s">
        <v>1768</v>
      </c>
      <c r="N254" s="5" t="s">
        <v>23</v>
      </c>
      <c r="O254" s="32" t="s">
        <v>1769</v>
      </c>
      <c r="P254" s="33">
        <v>44872.4428033912</v>
      </c>
      <c r="Q254" s="28" t="s">
        <v>103</v>
      </c>
      <c r="R254" s="29" t="s">
        <v>1770</v>
      </c>
      <c r="S254" s="28" t="s">
        <v>147</v>
      </c>
      <c r="T254" s="28" t="s">
        <v>1771</v>
      </c>
      <c r="U254" s="5" t="s">
        <v>227</v>
      </c>
      <c r="V254" s="28" t="s">
        <v>1528</v>
      </c>
      <c r="W254" s="7" t="s">
        <v>1772</v>
      </c>
      <c r="X254" s="7" t="s">
        <v>103</v>
      </c>
      <c r="Y254" s="5" t="s">
        <v>36</v>
      </c>
      <c r="Z254" s="5" t="s">
        <v>103</v>
      </c>
      <c r="AA254" s="7" t="s">
        <v>103</v>
      </c>
      <c r="AB254" s="7" t="s">
        <v>103</v>
      </c>
      <c r="AC254" s="7" t="s">
        <v>103</v>
      </c>
      <c r="AD254" s="7" t="s">
        <v>103</v>
      </c>
      <c r="AE254" s="7" t="s">
        <v>103</v>
      </c>
      <c r="AF254" s="6" t="s">
        <v>103</v>
      </c>
      <c r="AG254" s="6" t="s">
        <v>103</v>
      </c>
      <c r="AH254" s="6" t="s">
        <v>103</v>
      </c>
      <c r="AI254" s="6" t="s">
        <v>103</v>
      </c>
      <c r="AJ254" s="6" t="s">
        <v>103</v>
      </c>
    </row>
    <row r="255">
      <c r="A255" s="28" t="s">
        <v>1773</v>
      </c>
      <c r="B255" s="6" t="s">
        <v>1762</v>
      </c>
      <c r="C255" s="6" t="s">
        <v>1754</v>
      </c>
      <c r="D255" s="7" t="s">
        <v>1755</v>
      </c>
      <c r="E255" s="28" t="s">
        <v>1756</v>
      </c>
      <c r="F255" s="5" t="s">
        <v>5</v>
      </c>
      <c r="G255" s="6" t="s">
        <v>21</v>
      </c>
      <c r="H255" s="6" t="s">
        <v>103</v>
      </c>
      <c r="I255" s="6" t="s">
        <v>103</v>
      </c>
      <c r="J255" s="8" t="s">
        <v>1526</v>
      </c>
      <c r="K255" s="5" t="s">
        <v>1527</v>
      </c>
      <c r="L255" s="7" t="s">
        <v>1528</v>
      </c>
      <c r="M255" s="9" t="s">
        <v>1774</v>
      </c>
      <c r="N255" s="5" t="s">
        <v>23</v>
      </c>
      <c r="O255" s="32" t="s">
        <v>1775</v>
      </c>
      <c r="P255" s="33">
        <v>44872.4428035532</v>
      </c>
      <c r="Q255" s="28" t="s">
        <v>103</v>
      </c>
      <c r="R255" s="29" t="s">
        <v>1776</v>
      </c>
      <c r="S255" s="28" t="s">
        <v>163</v>
      </c>
      <c r="T255" s="28" t="s">
        <v>1771</v>
      </c>
      <c r="U255" s="5" t="s">
        <v>467</v>
      </c>
      <c r="V255" s="28" t="s">
        <v>1528</v>
      </c>
      <c r="W255" s="7" t="s">
        <v>1777</v>
      </c>
      <c r="X255" s="7" t="s">
        <v>103</v>
      </c>
      <c r="Y255" s="5" t="s">
        <v>16</v>
      </c>
      <c r="Z255" s="5" t="s">
        <v>103</v>
      </c>
      <c r="AA255" s="7" t="s">
        <v>103</v>
      </c>
      <c r="AB255" s="7" t="s">
        <v>103</v>
      </c>
      <c r="AC255" s="7" t="s">
        <v>103</v>
      </c>
      <c r="AD255" s="7" t="s">
        <v>103</v>
      </c>
      <c r="AE255" s="7" t="s">
        <v>103</v>
      </c>
      <c r="AF255" s="6" t="s">
        <v>103</v>
      </c>
      <c r="AG255" s="6" t="s">
        <v>103</v>
      </c>
      <c r="AH255" s="6" t="s">
        <v>103</v>
      </c>
      <c r="AI255" s="6" t="s">
        <v>103</v>
      </c>
      <c r="AJ255" s="6" t="s">
        <v>103</v>
      </c>
    </row>
    <row r="256">
      <c r="A256" s="28" t="s">
        <v>1778</v>
      </c>
      <c r="B256" s="6" t="s">
        <v>1779</v>
      </c>
      <c r="C256" s="6" t="s">
        <v>1754</v>
      </c>
      <c r="D256" s="7" t="s">
        <v>1755</v>
      </c>
      <c r="E256" s="28" t="s">
        <v>1756</v>
      </c>
      <c r="F256" s="5" t="s">
        <v>5</v>
      </c>
      <c r="G256" s="6" t="s">
        <v>21</v>
      </c>
      <c r="H256" s="6" t="s">
        <v>103</v>
      </c>
      <c r="I256" s="6" t="s">
        <v>103</v>
      </c>
      <c r="J256" s="8" t="s">
        <v>1780</v>
      </c>
      <c r="K256" s="5" t="s">
        <v>1781</v>
      </c>
      <c r="L256" s="7" t="s">
        <v>1782</v>
      </c>
      <c r="M256" s="9" t="s">
        <v>1783</v>
      </c>
      <c r="N256" s="5" t="s">
        <v>27</v>
      </c>
      <c r="O256" s="32" t="s">
        <v>1784</v>
      </c>
      <c r="P256" s="33">
        <v>44872.4428035532</v>
      </c>
      <c r="Q256" s="28" t="s">
        <v>103</v>
      </c>
      <c r="R256" s="29" t="s">
        <v>103</v>
      </c>
      <c r="S256" s="28" t="s">
        <v>163</v>
      </c>
      <c r="T256" s="28" t="s">
        <v>461</v>
      </c>
      <c r="U256" s="5" t="s">
        <v>467</v>
      </c>
      <c r="V256" s="28" t="s">
        <v>1782</v>
      </c>
      <c r="W256" s="7" t="s">
        <v>1785</v>
      </c>
      <c r="X256" s="7" t="s">
        <v>103</v>
      </c>
      <c r="Y256" s="5" t="s">
        <v>28</v>
      </c>
      <c r="Z256" s="5" t="s">
        <v>1786</v>
      </c>
      <c r="AA256" s="7" t="s">
        <v>103</v>
      </c>
      <c r="AB256" s="7" t="s">
        <v>103</v>
      </c>
      <c r="AC256" s="7" t="s">
        <v>103</v>
      </c>
      <c r="AD256" s="7" t="s">
        <v>103</v>
      </c>
      <c r="AE256" s="7" t="s">
        <v>103</v>
      </c>
      <c r="AF256" s="6" t="s">
        <v>103</v>
      </c>
      <c r="AG256" s="6" t="s">
        <v>103</v>
      </c>
      <c r="AH256" s="6" t="s">
        <v>103</v>
      </c>
      <c r="AI256" s="6" t="s">
        <v>103</v>
      </c>
      <c r="AJ256" s="6" t="s">
        <v>103</v>
      </c>
    </row>
    <row r="257">
      <c r="A257" s="28" t="s">
        <v>1787</v>
      </c>
      <c r="B257" s="6" t="s">
        <v>1788</v>
      </c>
      <c r="C257" s="6" t="s">
        <v>1754</v>
      </c>
      <c r="D257" s="7" t="s">
        <v>1755</v>
      </c>
      <c r="E257" s="28" t="s">
        <v>1756</v>
      </c>
      <c r="F257" s="5" t="s">
        <v>5</v>
      </c>
      <c r="G257" s="6" t="s">
        <v>21</v>
      </c>
      <c r="H257" s="6" t="s">
        <v>103</v>
      </c>
      <c r="I257" s="6" t="s">
        <v>103</v>
      </c>
      <c r="J257" s="8" t="s">
        <v>265</v>
      </c>
      <c r="K257" s="5" t="s">
        <v>266</v>
      </c>
      <c r="L257" s="7" t="s">
        <v>267</v>
      </c>
      <c r="M257" s="9" t="s">
        <v>1789</v>
      </c>
      <c r="N257" s="5" t="s">
        <v>27</v>
      </c>
      <c r="O257" s="32" t="s">
        <v>1790</v>
      </c>
      <c r="P257" s="33">
        <v>44872.4428035532</v>
      </c>
      <c r="Q257" s="28" t="s">
        <v>103</v>
      </c>
      <c r="R257" s="29" t="s">
        <v>103</v>
      </c>
      <c r="S257" s="28" t="s">
        <v>163</v>
      </c>
      <c r="T257" s="28" t="s">
        <v>154</v>
      </c>
      <c r="U257" s="5" t="s">
        <v>164</v>
      </c>
      <c r="V257" s="28" t="s">
        <v>267</v>
      </c>
      <c r="W257" s="7" t="s">
        <v>1791</v>
      </c>
      <c r="X257" s="7" t="s">
        <v>103</v>
      </c>
      <c r="Y257" s="5" t="s">
        <v>36</v>
      </c>
      <c r="Z257" s="5" t="s">
        <v>1444</v>
      </c>
      <c r="AA257" s="7" t="s">
        <v>103</v>
      </c>
      <c r="AB257" s="7" t="s">
        <v>103</v>
      </c>
      <c r="AC257" s="7" t="s">
        <v>103</v>
      </c>
      <c r="AD257" s="7" t="s">
        <v>103</v>
      </c>
      <c r="AE257" s="7" t="s">
        <v>103</v>
      </c>
      <c r="AF257" s="6" t="s">
        <v>103</v>
      </c>
      <c r="AG257" s="6" t="s">
        <v>103</v>
      </c>
      <c r="AH257" s="6" t="s">
        <v>103</v>
      </c>
      <c r="AI257" s="6" t="s">
        <v>103</v>
      </c>
      <c r="AJ257" s="6" t="s">
        <v>103</v>
      </c>
    </row>
    <row r="258">
      <c r="A258" s="28" t="s">
        <v>1792</v>
      </c>
      <c r="B258" s="6" t="s">
        <v>1793</v>
      </c>
      <c r="C258" s="6" t="s">
        <v>1754</v>
      </c>
      <c r="D258" s="7" t="s">
        <v>1755</v>
      </c>
      <c r="E258" s="28" t="s">
        <v>1756</v>
      </c>
      <c r="F258" s="5" t="s">
        <v>5</v>
      </c>
      <c r="G258" s="6" t="s">
        <v>21</v>
      </c>
      <c r="H258" s="6" t="s">
        <v>103</v>
      </c>
      <c r="I258" s="6" t="s">
        <v>103</v>
      </c>
      <c r="J258" s="8" t="s">
        <v>265</v>
      </c>
      <c r="K258" s="5" t="s">
        <v>266</v>
      </c>
      <c r="L258" s="7" t="s">
        <v>267</v>
      </c>
      <c r="M258" s="9" t="s">
        <v>1794</v>
      </c>
      <c r="N258" s="5" t="s">
        <v>27</v>
      </c>
      <c r="O258" s="32" t="s">
        <v>1795</v>
      </c>
      <c r="P258" s="33">
        <v>44872.4428037384</v>
      </c>
      <c r="Q258" s="28" t="s">
        <v>103</v>
      </c>
      <c r="R258" s="29" t="s">
        <v>103</v>
      </c>
      <c r="S258" s="28" t="s">
        <v>163</v>
      </c>
      <c r="T258" s="28" t="s">
        <v>154</v>
      </c>
      <c r="U258" s="5" t="s">
        <v>164</v>
      </c>
      <c r="V258" s="28" t="s">
        <v>267</v>
      </c>
      <c r="W258" s="7" t="s">
        <v>1796</v>
      </c>
      <c r="X258" s="7" t="s">
        <v>103</v>
      </c>
      <c r="Y258" s="5" t="s">
        <v>36</v>
      </c>
      <c r="Z258" s="5" t="s">
        <v>1444</v>
      </c>
      <c r="AA258" s="7" t="s">
        <v>103</v>
      </c>
      <c r="AB258" s="7" t="s">
        <v>103</v>
      </c>
      <c r="AC258" s="7" t="s">
        <v>103</v>
      </c>
      <c r="AD258" s="7" t="s">
        <v>103</v>
      </c>
      <c r="AE258" s="7" t="s">
        <v>103</v>
      </c>
      <c r="AF258" s="6" t="s">
        <v>103</v>
      </c>
      <c r="AG258" s="6" t="s">
        <v>103</v>
      </c>
      <c r="AH258" s="6" t="s">
        <v>103</v>
      </c>
      <c r="AI258" s="6" t="s">
        <v>103</v>
      </c>
      <c r="AJ258" s="6" t="s">
        <v>103</v>
      </c>
    </row>
    <row r="259">
      <c r="A259" s="28" t="s">
        <v>1797</v>
      </c>
      <c r="B259" s="6" t="s">
        <v>1798</v>
      </c>
      <c r="C259" s="6" t="s">
        <v>1754</v>
      </c>
      <c r="D259" s="7" t="s">
        <v>1755</v>
      </c>
      <c r="E259" s="28" t="s">
        <v>1756</v>
      </c>
      <c r="F259" s="5" t="s">
        <v>5</v>
      </c>
      <c r="G259" s="6" t="s">
        <v>21</v>
      </c>
      <c r="H259" s="6" t="s">
        <v>103</v>
      </c>
      <c r="I259" s="6" t="s">
        <v>103</v>
      </c>
      <c r="J259" s="8" t="s">
        <v>265</v>
      </c>
      <c r="K259" s="5" t="s">
        <v>266</v>
      </c>
      <c r="L259" s="7" t="s">
        <v>267</v>
      </c>
      <c r="M259" s="9" t="s">
        <v>1799</v>
      </c>
      <c r="N259" s="5" t="s">
        <v>23</v>
      </c>
      <c r="O259" s="32" t="s">
        <v>1800</v>
      </c>
      <c r="P259" s="33">
        <v>44872.4428037384</v>
      </c>
      <c r="Q259" s="28" t="s">
        <v>103</v>
      </c>
      <c r="R259" s="29" t="s">
        <v>1801</v>
      </c>
      <c r="S259" s="28" t="s">
        <v>163</v>
      </c>
      <c r="T259" s="28" t="s">
        <v>154</v>
      </c>
      <c r="U259" s="5" t="s">
        <v>164</v>
      </c>
      <c r="V259" s="28" t="s">
        <v>267</v>
      </c>
      <c r="W259" s="7" t="s">
        <v>1802</v>
      </c>
      <c r="X259" s="7" t="s">
        <v>103</v>
      </c>
      <c r="Y259" s="5" t="s">
        <v>36</v>
      </c>
      <c r="Z259" s="5" t="s">
        <v>103</v>
      </c>
      <c r="AA259" s="7" t="s">
        <v>103</v>
      </c>
      <c r="AB259" s="7" t="s">
        <v>103</v>
      </c>
      <c r="AC259" s="7" t="s">
        <v>103</v>
      </c>
      <c r="AD259" s="7" t="s">
        <v>103</v>
      </c>
      <c r="AE259" s="7" t="s">
        <v>103</v>
      </c>
      <c r="AF259" s="6" t="s">
        <v>103</v>
      </c>
      <c r="AG259" s="6" t="s">
        <v>103</v>
      </c>
      <c r="AH259" s="6" t="s">
        <v>103</v>
      </c>
      <c r="AI259" s="6" t="s">
        <v>103</v>
      </c>
      <c r="AJ259" s="6" t="s">
        <v>103</v>
      </c>
    </row>
    <row r="260">
      <c r="A260" s="28" t="s">
        <v>1803</v>
      </c>
      <c r="B260" s="6" t="s">
        <v>1804</v>
      </c>
      <c r="C260" s="6" t="s">
        <v>1805</v>
      </c>
      <c r="D260" s="7" t="s">
        <v>1806</v>
      </c>
      <c r="E260" s="28" t="s">
        <v>1807</v>
      </c>
      <c r="F260" s="5" t="s">
        <v>65</v>
      </c>
      <c r="G260" s="6" t="s">
        <v>29</v>
      </c>
      <c r="H260" s="6" t="s">
        <v>103</v>
      </c>
      <c r="I260" s="6" t="s">
        <v>103</v>
      </c>
      <c r="J260" s="8" t="s">
        <v>1808</v>
      </c>
      <c r="K260" s="5" t="s">
        <v>1809</v>
      </c>
      <c r="L260" s="7" t="s">
        <v>1810</v>
      </c>
      <c r="M260" s="9" t="s">
        <v>1811</v>
      </c>
      <c r="N260" s="5" t="s">
        <v>56</v>
      </c>
      <c r="O260" s="32" t="s">
        <v>1812</v>
      </c>
      <c r="P260" s="33">
        <v>44872.4908584143</v>
      </c>
      <c r="Q260" s="28" t="s">
        <v>1813</v>
      </c>
      <c r="R260" s="29" t="s">
        <v>103</v>
      </c>
      <c r="S260" s="28" t="s">
        <v>147</v>
      </c>
      <c r="T260" s="28" t="s">
        <v>103</v>
      </c>
      <c r="U260" s="5" t="s">
        <v>103</v>
      </c>
      <c r="V260" s="28" t="s">
        <v>1810</v>
      </c>
      <c r="W260" s="7" t="s">
        <v>103</v>
      </c>
      <c r="X260" s="7" t="s">
        <v>103</v>
      </c>
      <c r="Y260" s="5" t="s">
        <v>103</v>
      </c>
      <c r="Z260" s="5" t="s">
        <v>103</v>
      </c>
      <c r="AA260" s="7" t="s">
        <v>103</v>
      </c>
      <c r="AB260" s="7" t="s">
        <v>103</v>
      </c>
      <c r="AC260" s="7" t="s">
        <v>103</v>
      </c>
      <c r="AD260" s="7" t="s">
        <v>103</v>
      </c>
      <c r="AE260" s="7" t="s">
        <v>103</v>
      </c>
      <c r="AF260" s="6" t="s">
        <v>103</v>
      </c>
      <c r="AG260" s="6" t="s">
        <v>103</v>
      </c>
      <c r="AH260" s="6" t="s">
        <v>103</v>
      </c>
      <c r="AI260" s="6" t="s">
        <v>103</v>
      </c>
      <c r="AJ260" s="6" t="s">
        <v>103</v>
      </c>
    </row>
    <row r="261">
      <c r="A261" s="28" t="s">
        <v>1814</v>
      </c>
      <c r="B261" s="6" t="s">
        <v>1815</v>
      </c>
      <c r="C261" s="6" t="s">
        <v>1805</v>
      </c>
      <c r="D261" s="7" t="s">
        <v>1806</v>
      </c>
      <c r="E261" s="28" t="s">
        <v>1807</v>
      </c>
      <c r="F261" s="5" t="s">
        <v>65</v>
      </c>
      <c r="G261" s="6" t="s">
        <v>17</v>
      </c>
      <c r="H261" s="6" t="s">
        <v>103</v>
      </c>
      <c r="I261" s="6" t="s">
        <v>103</v>
      </c>
      <c r="J261" s="8" t="s">
        <v>1257</v>
      </c>
      <c r="K261" s="5" t="s">
        <v>1258</v>
      </c>
      <c r="L261" s="7" t="s">
        <v>1259</v>
      </c>
      <c r="M261" s="9" t="s">
        <v>1816</v>
      </c>
      <c r="N261" s="5" t="s">
        <v>56</v>
      </c>
      <c r="O261" s="32" t="s">
        <v>1812</v>
      </c>
      <c r="P261" s="33">
        <v>44872.4908584143</v>
      </c>
      <c r="Q261" s="28" t="s">
        <v>1817</v>
      </c>
      <c r="R261" s="29" t="s">
        <v>103</v>
      </c>
      <c r="S261" s="28" t="s">
        <v>147</v>
      </c>
      <c r="T261" s="28" t="s">
        <v>103</v>
      </c>
      <c r="U261" s="5" t="s">
        <v>103</v>
      </c>
      <c r="V261" s="28" t="s">
        <v>1259</v>
      </c>
      <c r="W261" s="7" t="s">
        <v>103</v>
      </c>
      <c r="X261" s="7" t="s">
        <v>103</v>
      </c>
      <c r="Y261" s="5" t="s">
        <v>103</v>
      </c>
      <c r="Z261" s="5" t="s">
        <v>103</v>
      </c>
      <c r="AA261" s="7" t="s">
        <v>103</v>
      </c>
      <c r="AB261" s="7" t="s">
        <v>103</v>
      </c>
      <c r="AC261" s="7" t="s">
        <v>103</v>
      </c>
      <c r="AD261" s="7" t="s">
        <v>103</v>
      </c>
      <c r="AE261" s="7" t="s">
        <v>103</v>
      </c>
      <c r="AF261" s="6" t="s">
        <v>103</v>
      </c>
      <c r="AG261" s="6" t="s">
        <v>103</v>
      </c>
      <c r="AH261" s="6" t="s">
        <v>103</v>
      </c>
      <c r="AI261" s="6" t="s">
        <v>103</v>
      </c>
      <c r="AJ261" s="6" t="s">
        <v>103</v>
      </c>
    </row>
    <row r="262">
      <c r="A262" s="28" t="s">
        <v>1818</v>
      </c>
      <c r="B262" s="6" t="s">
        <v>1819</v>
      </c>
      <c r="C262" s="6" t="s">
        <v>1805</v>
      </c>
      <c r="D262" s="7" t="s">
        <v>1806</v>
      </c>
      <c r="E262" s="28" t="s">
        <v>1807</v>
      </c>
      <c r="F262" s="5" t="s">
        <v>5</v>
      </c>
      <c r="G262" s="6" t="s">
        <v>21</v>
      </c>
      <c r="H262" s="6" t="s">
        <v>103</v>
      </c>
      <c r="I262" s="6" t="s">
        <v>103</v>
      </c>
      <c r="J262" s="8" t="s">
        <v>1257</v>
      </c>
      <c r="K262" s="5" t="s">
        <v>1258</v>
      </c>
      <c r="L262" s="7" t="s">
        <v>1259</v>
      </c>
      <c r="M262" s="9" t="s">
        <v>1820</v>
      </c>
      <c r="N262" s="5" t="s">
        <v>23</v>
      </c>
      <c r="O262" s="32" t="s">
        <v>1812</v>
      </c>
      <c r="P262" s="33">
        <v>44872.4908585995</v>
      </c>
      <c r="Q262" s="28" t="s">
        <v>103</v>
      </c>
      <c r="R262" s="29" t="s">
        <v>1821</v>
      </c>
      <c r="S262" s="28" t="s">
        <v>147</v>
      </c>
      <c r="T262" s="28" t="s">
        <v>154</v>
      </c>
      <c r="U262" s="5" t="s">
        <v>155</v>
      </c>
      <c r="V262" s="28" t="s">
        <v>1259</v>
      </c>
      <c r="W262" s="7" t="s">
        <v>1822</v>
      </c>
      <c r="X262" s="7" t="s">
        <v>103</v>
      </c>
      <c r="Y262" s="5" t="s">
        <v>36</v>
      </c>
      <c r="Z262" s="5" t="s">
        <v>103</v>
      </c>
      <c r="AA262" s="7" t="s">
        <v>103</v>
      </c>
      <c r="AB262" s="7" t="s">
        <v>103</v>
      </c>
      <c r="AC262" s="7" t="s">
        <v>103</v>
      </c>
      <c r="AD262" s="7" t="s">
        <v>103</v>
      </c>
      <c r="AE262" s="7" t="s">
        <v>103</v>
      </c>
      <c r="AF262" s="6" t="s">
        <v>103</v>
      </c>
      <c r="AG262" s="6" t="s">
        <v>103</v>
      </c>
      <c r="AH262" s="6" t="s">
        <v>103</v>
      </c>
      <c r="AI262" s="6" t="s">
        <v>103</v>
      </c>
      <c r="AJ262" s="6" t="s">
        <v>103</v>
      </c>
    </row>
    <row r="263">
      <c r="A263" s="28" t="s">
        <v>1823</v>
      </c>
      <c r="B263" s="6" t="s">
        <v>1819</v>
      </c>
      <c r="C263" s="6" t="s">
        <v>1805</v>
      </c>
      <c r="D263" s="7" t="s">
        <v>1806</v>
      </c>
      <c r="E263" s="28" t="s">
        <v>1807</v>
      </c>
      <c r="F263" s="5" t="s">
        <v>5</v>
      </c>
      <c r="G263" s="6" t="s">
        <v>21</v>
      </c>
      <c r="H263" s="6" t="s">
        <v>103</v>
      </c>
      <c r="I263" s="6" t="s">
        <v>103</v>
      </c>
      <c r="J263" s="8" t="s">
        <v>1257</v>
      </c>
      <c r="K263" s="5" t="s">
        <v>1258</v>
      </c>
      <c r="L263" s="7" t="s">
        <v>1259</v>
      </c>
      <c r="M263" s="9" t="s">
        <v>1824</v>
      </c>
      <c r="N263" s="5" t="s">
        <v>23</v>
      </c>
      <c r="O263" s="32" t="s">
        <v>1825</v>
      </c>
      <c r="P263" s="33">
        <v>44872.4908587616</v>
      </c>
      <c r="Q263" s="28" t="s">
        <v>103</v>
      </c>
      <c r="R263" s="29" t="s">
        <v>1826</v>
      </c>
      <c r="S263" s="28" t="s">
        <v>163</v>
      </c>
      <c r="T263" s="28" t="s">
        <v>154</v>
      </c>
      <c r="U263" s="5" t="s">
        <v>164</v>
      </c>
      <c r="V263" s="28" t="s">
        <v>1259</v>
      </c>
      <c r="W263" s="7" t="s">
        <v>1827</v>
      </c>
      <c r="X263" s="7" t="s">
        <v>103</v>
      </c>
      <c r="Y263" s="5" t="s">
        <v>16</v>
      </c>
      <c r="Z263" s="5" t="s">
        <v>103</v>
      </c>
      <c r="AA263" s="7" t="s">
        <v>103</v>
      </c>
      <c r="AB263" s="7" t="s">
        <v>103</v>
      </c>
      <c r="AC263" s="7" t="s">
        <v>103</v>
      </c>
      <c r="AD263" s="7" t="s">
        <v>103</v>
      </c>
      <c r="AE263" s="7" t="s">
        <v>103</v>
      </c>
      <c r="AF263" s="6" t="s">
        <v>103</v>
      </c>
      <c r="AG263" s="6" t="s">
        <v>103</v>
      </c>
      <c r="AH263" s="6" t="s">
        <v>103</v>
      </c>
      <c r="AI263" s="6" t="s">
        <v>103</v>
      </c>
      <c r="AJ263" s="6" t="s">
        <v>103</v>
      </c>
    </row>
    <row r="264">
      <c r="A264" s="28" t="s">
        <v>1828</v>
      </c>
      <c r="B264" s="6" t="s">
        <v>1829</v>
      </c>
      <c r="C264" s="6" t="s">
        <v>1805</v>
      </c>
      <c r="D264" s="7" t="s">
        <v>1806</v>
      </c>
      <c r="E264" s="28" t="s">
        <v>1807</v>
      </c>
      <c r="F264" s="5" t="s">
        <v>5</v>
      </c>
      <c r="G264" s="6" t="s">
        <v>21</v>
      </c>
      <c r="H264" s="6" t="s">
        <v>103</v>
      </c>
      <c r="I264" s="6" t="s">
        <v>103</v>
      </c>
      <c r="J264" s="8" t="s">
        <v>1257</v>
      </c>
      <c r="K264" s="5" t="s">
        <v>1258</v>
      </c>
      <c r="L264" s="7" t="s">
        <v>1259</v>
      </c>
      <c r="M264" s="9" t="s">
        <v>1830</v>
      </c>
      <c r="N264" s="5" t="s">
        <v>23</v>
      </c>
      <c r="O264" s="32" t="s">
        <v>1831</v>
      </c>
      <c r="P264" s="33">
        <v>44872.4908589468</v>
      </c>
      <c r="Q264" s="28" t="s">
        <v>103</v>
      </c>
      <c r="R264" s="31" t="s">
        <v>1832</v>
      </c>
      <c r="S264" s="28" t="s">
        <v>147</v>
      </c>
      <c r="T264" s="28" t="s">
        <v>154</v>
      </c>
      <c r="U264" s="5" t="s">
        <v>155</v>
      </c>
      <c r="V264" s="28" t="s">
        <v>1259</v>
      </c>
      <c r="W264" s="7" t="s">
        <v>1833</v>
      </c>
      <c r="X264" s="7" t="s">
        <v>103</v>
      </c>
      <c r="Y264" s="5" t="s">
        <v>36</v>
      </c>
      <c r="Z264" s="5" t="s">
        <v>103</v>
      </c>
      <c r="AA264" s="7" t="s">
        <v>103</v>
      </c>
      <c r="AB264" s="7" t="s">
        <v>103</v>
      </c>
      <c r="AC264" s="7" t="s">
        <v>103</v>
      </c>
      <c r="AD264" s="7" t="s">
        <v>103</v>
      </c>
      <c r="AE264" s="7" t="s">
        <v>103</v>
      </c>
      <c r="AF264" s="6" t="s">
        <v>103</v>
      </c>
      <c r="AG264" s="6" t="s">
        <v>103</v>
      </c>
      <c r="AH264" s="6" t="s">
        <v>103</v>
      </c>
      <c r="AI264" s="6" t="s">
        <v>103</v>
      </c>
      <c r="AJ264" s="6" t="s">
        <v>103</v>
      </c>
    </row>
    <row r="265">
      <c r="A265" s="28" t="s">
        <v>1834</v>
      </c>
      <c r="B265" s="6" t="s">
        <v>1829</v>
      </c>
      <c r="C265" s="6" t="s">
        <v>1805</v>
      </c>
      <c r="D265" s="7" t="s">
        <v>1806</v>
      </c>
      <c r="E265" s="28" t="s">
        <v>1807</v>
      </c>
      <c r="F265" s="5" t="s">
        <v>5</v>
      </c>
      <c r="G265" s="6" t="s">
        <v>21</v>
      </c>
      <c r="H265" s="6" t="s">
        <v>103</v>
      </c>
      <c r="I265" s="6" t="s">
        <v>103</v>
      </c>
      <c r="J265" s="8" t="s">
        <v>1257</v>
      </c>
      <c r="K265" s="5" t="s">
        <v>1258</v>
      </c>
      <c r="L265" s="7" t="s">
        <v>1259</v>
      </c>
      <c r="M265" s="9" t="s">
        <v>1835</v>
      </c>
      <c r="N265" s="5" t="s">
        <v>23</v>
      </c>
      <c r="O265" s="32" t="s">
        <v>1836</v>
      </c>
      <c r="P265" s="33">
        <v>44872.4908591435</v>
      </c>
      <c r="Q265" s="28" t="s">
        <v>103</v>
      </c>
      <c r="R265" s="29" t="s">
        <v>1837</v>
      </c>
      <c r="S265" s="28" t="s">
        <v>163</v>
      </c>
      <c r="T265" s="28" t="s">
        <v>154</v>
      </c>
      <c r="U265" s="5" t="s">
        <v>164</v>
      </c>
      <c r="V265" s="28" t="s">
        <v>1259</v>
      </c>
      <c r="W265" s="7" t="s">
        <v>1838</v>
      </c>
      <c r="X265" s="7" t="s">
        <v>103</v>
      </c>
      <c r="Y265" s="5" t="s">
        <v>16</v>
      </c>
      <c r="Z265" s="5" t="s">
        <v>103</v>
      </c>
      <c r="AA265" s="7" t="s">
        <v>103</v>
      </c>
      <c r="AB265" s="7" t="s">
        <v>103</v>
      </c>
      <c r="AC265" s="7" t="s">
        <v>103</v>
      </c>
      <c r="AD265" s="7" t="s">
        <v>103</v>
      </c>
      <c r="AE265" s="7" t="s">
        <v>103</v>
      </c>
      <c r="AF265" s="6" t="s">
        <v>103</v>
      </c>
      <c r="AG265" s="6" t="s">
        <v>103</v>
      </c>
      <c r="AH265" s="6" t="s">
        <v>103</v>
      </c>
      <c r="AI265" s="6" t="s">
        <v>103</v>
      </c>
      <c r="AJ265" s="6" t="s">
        <v>103</v>
      </c>
    </row>
    <row r="266">
      <c r="A266" s="28" t="s">
        <v>1839</v>
      </c>
      <c r="B266" s="6" t="s">
        <v>1840</v>
      </c>
      <c r="C266" s="6" t="s">
        <v>1841</v>
      </c>
      <c r="D266" s="7" t="s">
        <v>1806</v>
      </c>
      <c r="E266" s="28" t="s">
        <v>1807</v>
      </c>
      <c r="F266" s="5" t="s">
        <v>5</v>
      </c>
      <c r="G266" s="6" t="s">
        <v>21</v>
      </c>
      <c r="H266" s="6" t="s">
        <v>103</v>
      </c>
      <c r="I266" s="6" t="s">
        <v>103</v>
      </c>
      <c r="J266" s="8" t="s">
        <v>455</v>
      </c>
      <c r="K266" s="5" t="s">
        <v>456</v>
      </c>
      <c r="L266" s="7" t="s">
        <v>457</v>
      </c>
      <c r="M266" s="9" t="s">
        <v>1842</v>
      </c>
      <c r="N266" s="5" t="s">
        <v>27</v>
      </c>
      <c r="O266" s="32" t="s">
        <v>1843</v>
      </c>
      <c r="P266" s="33">
        <v>44872.490859294</v>
      </c>
      <c r="Q266" s="28" t="s">
        <v>103</v>
      </c>
      <c r="R266" s="29" t="s">
        <v>103</v>
      </c>
      <c r="S266" s="28" t="s">
        <v>147</v>
      </c>
      <c r="T266" s="28" t="s">
        <v>154</v>
      </c>
      <c r="U266" s="5" t="s">
        <v>155</v>
      </c>
      <c r="V266" s="28" t="s">
        <v>457</v>
      </c>
      <c r="W266" s="7" t="s">
        <v>1844</v>
      </c>
      <c r="X266" s="7" t="s">
        <v>103</v>
      </c>
      <c r="Y266" s="5" t="s">
        <v>36</v>
      </c>
      <c r="Z266" s="5" t="s">
        <v>1845</v>
      </c>
      <c r="AA266" s="7" t="s">
        <v>103</v>
      </c>
      <c r="AB266" s="7" t="s">
        <v>103</v>
      </c>
      <c r="AC266" s="7" t="s">
        <v>103</v>
      </c>
      <c r="AD266" s="7" t="s">
        <v>103</v>
      </c>
      <c r="AE266" s="7" t="s">
        <v>103</v>
      </c>
      <c r="AF266" s="6" t="s">
        <v>103</v>
      </c>
      <c r="AG266" s="6" t="s">
        <v>103</v>
      </c>
      <c r="AH266" s="6" t="s">
        <v>103</v>
      </c>
      <c r="AI266" s="6" t="s">
        <v>103</v>
      </c>
      <c r="AJ266" s="6" t="s">
        <v>103</v>
      </c>
    </row>
    <row r="267">
      <c r="A267" s="28" t="s">
        <v>1846</v>
      </c>
      <c r="B267" s="6" t="s">
        <v>1840</v>
      </c>
      <c r="C267" s="6" t="s">
        <v>1841</v>
      </c>
      <c r="D267" s="7" t="s">
        <v>1806</v>
      </c>
      <c r="E267" s="28" t="s">
        <v>1807</v>
      </c>
      <c r="F267" s="5" t="s">
        <v>5</v>
      </c>
      <c r="G267" s="6" t="s">
        <v>21</v>
      </c>
      <c r="H267" s="6" t="s">
        <v>103</v>
      </c>
      <c r="I267" s="6" t="s">
        <v>103</v>
      </c>
      <c r="J267" s="8" t="s">
        <v>455</v>
      </c>
      <c r="K267" s="5" t="s">
        <v>456</v>
      </c>
      <c r="L267" s="7" t="s">
        <v>457</v>
      </c>
      <c r="M267" s="9" t="s">
        <v>1847</v>
      </c>
      <c r="N267" s="5" t="s">
        <v>27</v>
      </c>
      <c r="O267" s="32" t="s">
        <v>1848</v>
      </c>
      <c r="P267" s="33">
        <v>44872.490859294</v>
      </c>
      <c r="Q267" s="28" t="s">
        <v>103</v>
      </c>
      <c r="R267" s="29" t="s">
        <v>103</v>
      </c>
      <c r="S267" s="28" t="s">
        <v>163</v>
      </c>
      <c r="T267" s="28" t="s">
        <v>154</v>
      </c>
      <c r="U267" s="5" t="s">
        <v>164</v>
      </c>
      <c r="V267" s="28" t="s">
        <v>457</v>
      </c>
      <c r="W267" s="7" t="s">
        <v>1849</v>
      </c>
      <c r="X267" s="7" t="s">
        <v>103</v>
      </c>
      <c r="Y267" s="5" t="s">
        <v>16</v>
      </c>
      <c r="Z267" s="5" t="s">
        <v>1845</v>
      </c>
      <c r="AA267" s="7" t="s">
        <v>103</v>
      </c>
      <c r="AB267" s="7" t="s">
        <v>103</v>
      </c>
      <c r="AC267" s="7" t="s">
        <v>103</v>
      </c>
      <c r="AD267" s="7" t="s">
        <v>103</v>
      </c>
      <c r="AE267" s="7" t="s">
        <v>103</v>
      </c>
      <c r="AF267" s="6" t="s">
        <v>103</v>
      </c>
      <c r="AG267" s="6" t="s">
        <v>103</v>
      </c>
      <c r="AH267" s="6" t="s">
        <v>103</v>
      </c>
      <c r="AI267" s="6" t="s">
        <v>103</v>
      </c>
      <c r="AJ267" s="6" t="s">
        <v>103</v>
      </c>
    </row>
    <row r="268">
      <c r="A268" s="28" t="s">
        <v>1850</v>
      </c>
      <c r="B268" s="6" t="s">
        <v>1851</v>
      </c>
      <c r="C268" s="6" t="s">
        <v>1805</v>
      </c>
      <c r="D268" s="7" t="s">
        <v>1806</v>
      </c>
      <c r="E268" s="28" t="s">
        <v>1807</v>
      </c>
      <c r="F268" s="5" t="s">
        <v>5</v>
      </c>
      <c r="G268" s="6" t="s">
        <v>21</v>
      </c>
      <c r="H268" s="6" t="s">
        <v>103</v>
      </c>
      <c r="I268" s="6" t="s">
        <v>103</v>
      </c>
      <c r="J268" s="8" t="s">
        <v>205</v>
      </c>
      <c r="K268" s="5" t="s">
        <v>206</v>
      </c>
      <c r="L268" s="7" t="s">
        <v>207</v>
      </c>
      <c r="M268" s="9" t="s">
        <v>1852</v>
      </c>
      <c r="N268" s="5" t="s">
        <v>23</v>
      </c>
      <c r="O268" s="32" t="s">
        <v>1853</v>
      </c>
      <c r="P268" s="33">
        <v>44872.4908594907</v>
      </c>
      <c r="Q268" s="28" t="s">
        <v>103</v>
      </c>
      <c r="R268" s="29" t="s">
        <v>1854</v>
      </c>
      <c r="S268" s="28" t="s">
        <v>163</v>
      </c>
      <c r="T268" s="28" t="s">
        <v>461</v>
      </c>
      <c r="U268" s="5" t="s">
        <v>467</v>
      </c>
      <c r="V268" s="30" t="s">
        <v>1855</v>
      </c>
      <c r="W268" s="7" t="s">
        <v>1856</v>
      </c>
      <c r="X268" s="7" t="s">
        <v>103</v>
      </c>
      <c r="Y268" s="5" t="s">
        <v>36</v>
      </c>
      <c r="Z268" s="5" t="s">
        <v>103</v>
      </c>
      <c r="AA268" s="7" t="s">
        <v>103</v>
      </c>
      <c r="AB268" s="7" t="s">
        <v>103</v>
      </c>
      <c r="AC268" s="7" t="s">
        <v>103</v>
      </c>
      <c r="AD268" s="7" t="s">
        <v>103</v>
      </c>
      <c r="AE268" s="7" t="s">
        <v>103</v>
      </c>
      <c r="AF268" s="6" t="s">
        <v>103</v>
      </c>
      <c r="AG268" s="6" t="s">
        <v>103</v>
      </c>
      <c r="AH268" s="6" t="s">
        <v>103</v>
      </c>
      <c r="AI268" s="6" t="s">
        <v>103</v>
      </c>
      <c r="AJ268" s="6" t="s">
        <v>103</v>
      </c>
    </row>
    <row r="269">
      <c r="A269" s="28" t="s">
        <v>1857</v>
      </c>
      <c r="B269" s="6" t="s">
        <v>1851</v>
      </c>
      <c r="C269" s="6" t="s">
        <v>1805</v>
      </c>
      <c r="D269" s="7" t="s">
        <v>1806</v>
      </c>
      <c r="E269" s="28" t="s">
        <v>1807</v>
      </c>
      <c r="F269" s="5" t="s">
        <v>5</v>
      </c>
      <c r="G269" s="6" t="s">
        <v>21</v>
      </c>
      <c r="H269" s="6" t="s">
        <v>103</v>
      </c>
      <c r="I269" s="6" t="s">
        <v>103</v>
      </c>
      <c r="J269" s="8" t="s">
        <v>205</v>
      </c>
      <c r="K269" s="5" t="s">
        <v>206</v>
      </c>
      <c r="L269" s="7" t="s">
        <v>207</v>
      </c>
      <c r="M269" s="9" t="s">
        <v>1858</v>
      </c>
      <c r="N269" s="5" t="s">
        <v>23</v>
      </c>
      <c r="O269" s="32" t="s">
        <v>1859</v>
      </c>
      <c r="P269" s="33">
        <v>44872.4908596875</v>
      </c>
      <c r="Q269" s="28" t="s">
        <v>103</v>
      </c>
      <c r="R269" s="29" t="s">
        <v>1860</v>
      </c>
      <c r="S269" s="28" t="s">
        <v>163</v>
      </c>
      <c r="T269" s="28" t="s">
        <v>154</v>
      </c>
      <c r="U269" s="5" t="s">
        <v>164</v>
      </c>
      <c r="V269" s="30" t="s">
        <v>1861</v>
      </c>
      <c r="W269" s="7" t="s">
        <v>1862</v>
      </c>
      <c r="X269" s="7" t="s">
        <v>103</v>
      </c>
      <c r="Y269" s="5" t="s">
        <v>36</v>
      </c>
      <c r="Z269" s="5" t="s">
        <v>103</v>
      </c>
      <c r="AA269" s="7" t="s">
        <v>103</v>
      </c>
      <c r="AB269" s="7" t="s">
        <v>103</v>
      </c>
      <c r="AC269" s="7" t="s">
        <v>103</v>
      </c>
      <c r="AD269" s="7" t="s">
        <v>103</v>
      </c>
      <c r="AE269" s="7" t="s">
        <v>103</v>
      </c>
      <c r="AF269" s="6" t="s">
        <v>103</v>
      </c>
      <c r="AG269" s="6" t="s">
        <v>103</v>
      </c>
      <c r="AH269" s="6" t="s">
        <v>103</v>
      </c>
      <c r="AI269" s="6" t="s">
        <v>103</v>
      </c>
      <c r="AJ269" s="6" t="s">
        <v>103</v>
      </c>
    </row>
    <row r="270">
      <c r="A270" s="28" t="s">
        <v>1863</v>
      </c>
      <c r="B270" s="6" t="s">
        <v>1864</v>
      </c>
      <c r="C270" s="6" t="s">
        <v>410</v>
      </c>
      <c r="D270" s="7" t="s">
        <v>411</v>
      </c>
      <c r="E270" s="28" t="s">
        <v>412</v>
      </c>
      <c r="F270" s="5" t="s">
        <v>5</v>
      </c>
      <c r="G270" s="6" t="s">
        <v>21</v>
      </c>
      <c r="H270" s="6" t="s">
        <v>103</v>
      </c>
      <c r="I270" s="6" t="s">
        <v>103</v>
      </c>
      <c r="J270" s="8" t="s">
        <v>265</v>
      </c>
      <c r="K270" s="5" t="s">
        <v>266</v>
      </c>
      <c r="L270" s="7" t="s">
        <v>267</v>
      </c>
      <c r="M270" s="9" t="s">
        <v>1865</v>
      </c>
      <c r="N270" s="5" t="s">
        <v>52</v>
      </c>
      <c r="O270" s="32" t="s">
        <v>1866</v>
      </c>
      <c r="P270" s="33">
        <v>44872.2627044329</v>
      </c>
      <c r="Q270" s="28" t="s">
        <v>1867</v>
      </c>
      <c r="R270" s="29" t="s">
        <v>103</v>
      </c>
      <c r="S270" s="28" t="s">
        <v>163</v>
      </c>
      <c r="T270" s="28" t="s">
        <v>154</v>
      </c>
      <c r="U270" s="5" t="s">
        <v>164</v>
      </c>
      <c r="V270" s="28" t="s">
        <v>267</v>
      </c>
      <c r="W270" s="7" t="s">
        <v>1868</v>
      </c>
      <c r="X270" s="7" t="s">
        <v>104</v>
      </c>
      <c r="Y270" s="5" t="s">
        <v>36</v>
      </c>
      <c r="Z270" s="5" t="s">
        <v>103</v>
      </c>
      <c r="AA270" s="7" t="s">
        <v>103</v>
      </c>
      <c r="AB270" s="7" t="s">
        <v>103</v>
      </c>
      <c r="AC270" s="7" t="s">
        <v>103</v>
      </c>
      <c r="AD270" s="7" t="s">
        <v>103</v>
      </c>
      <c r="AE270" s="7" t="s">
        <v>103</v>
      </c>
      <c r="AF270" s="6" t="s">
        <v>103</v>
      </c>
      <c r="AG270" s="6" t="s">
        <v>103</v>
      </c>
      <c r="AH270" s="6" t="s">
        <v>103</v>
      </c>
      <c r="AI270" s="6" t="s">
        <v>103</v>
      </c>
      <c r="AJ270" s="6" t="s">
        <v>103</v>
      </c>
    </row>
    <row r="271">
      <c r="A271" s="28" t="s">
        <v>1869</v>
      </c>
      <c r="B271" s="6" t="s">
        <v>1870</v>
      </c>
      <c r="C271" s="6" t="s">
        <v>410</v>
      </c>
      <c r="D271" s="7" t="s">
        <v>411</v>
      </c>
      <c r="E271" s="28" t="s">
        <v>412</v>
      </c>
      <c r="F271" s="5" t="s">
        <v>5</v>
      </c>
      <c r="G271" s="6" t="s">
        <v>21</v>
      </c>
      <c r="H271" s="6" t="s">
        <v>103</v>
      </c>
      <c r="I271" s="6" t="s">
        <v>103</v>
      </c>
      <c r="J271" s="8" t="s">
        <v>265</v>
      </c>
      <c r="K271" s="5" t="s">
        <v>266</v>
      </c>
      <c r="L271" s="7" t="s">
        <v>267</v>
      </c>
      <c r="M271" s="9" t="s">
        <v>1871</v>
      </c>
      <c r="N271" s="5" t="s">
        <v>52</v>
      </c>
      <c r="O271" s="32" t="s">
        <v>1872</v>
      </c>
      <c r="P271" s="33">
        <v>44872.2627049421</v>
      </c>
      <c r="Q271" s="28" t="s">
        <v>1873</v>
      </c>
      <c r="R271" s="29" t="s">
        <v>103</v>
      </c>
      <c r="S271" s="28" t="s">
        <v>163</v>
      </c>
      <c r="T271" s="28" t="s">
        <v>154</v>
      </c>
      <c r="U271" s="5" t="s">
        <v>164</v>
      </c>
      <c r="V271" s="28" t="s">
        <v>267</v>
      </c>
      <c r="W271" s="7" t="s">
        <v>1874</v>
      </c>
      <c r="X271" s="7" t="s">
        <v>277</v>
      </c>
      <c r="Y271" s="5" t="s">
        <v>36</v>
      </c>
      <c r="Z271" s="5" t="s">
        <v>103</v>
      </c>
      <c r="AA271" s="7" t="s">
        <v>103</v>
      </c>
      <c r="AB271" s="7" t="s">
        <v>103</v>
      </c>
      <c r="AC271" s="7" t="s">
        <v>103</v>
      </c>
      <c r="AD271" s="7" t="s">
        <v>103</v>
      </c>
      <c r="AE271" s="7" t="s">
        <v>103</v>
      </c>
      <c r="AF271" s="6" t="s">
        <v>103</v>
      </c>
      <c r="AG271" s="6" t="s">
        <v>103</v>
      </c>
      <c r="AH271" s="6" t="s">
        <v>103</v>
      </c>
      <c r="AI271" s="6" t="s">
        <v>103</v>
      </c>
      <c r="AJ271" s="6" t="s">
        <v>103</v>
      </c>
    </row>
    <row r="272">
      <c r="A272" s="28" t="s">
        <v>1875</v>
      </c>
      <c r="B272" s="6" t="s">
        <v>1876</v>
      </c>
      <c r="C272" s="6" t="s">
        <v>410</v>
      </c>
      <c r="D272" s="7" t="s">
        <v>411</v>
      </c>
      <c r="E272" s="28" t="s">
        <v>412</v>
      </c>
      <c r="F272" s="5" t="s">
        <v>65</v>
      </c>
      <c r="G272" s="6" t="s">
        <v>33</v>
      </c>
      <c r="H272" s="6" t="s">
        <v>103</v>
      </c>
      <c r="I272" s="6" t="s">
        <v>103</v>
      </c>
      <c r="J272" s="8" t="s">
        <v>265</v>
      </c>
      <c r="K272" s="5" t="s">
        <v>266</v>
      </c>
      <c r="L272" s="7" t="s">
        <v>267</v>
      </c>
      <c r="M272" s="9" t="s">
        <v>1877</v>
      </c>
      <c r="N272" s="5" t="s">
        <v>56</v>
      </c>
      <c r="O272" s="32" t="s">
        <v>1878</v>
      </c>
      <c r="P272" s="33">
        <v>44872.2627051273</v>
      </c>
      <c r="Q272" s="28" t="s">
        <v>1879</v>
      </c>
      <c r="R272" s="29" t="s">
        <v>103</v>
      </c>
      <c r="S272" s="28" t="s">
        <v>163</v>
      </c>
      <c r="T272" s="28" t="s">
        <v>103</v>
      </c>
      <c r="U272" s="5" t="s">
        <v>103</v>
      </c>
      <c r="V272" s="28" t="s">
        <v>267</v>
      </c>
      <c r="W272" s="7" t="s">
        <v>103</v>
      </c>
      <c r="X272" s="7" t="s">
        <v>103</v>
      </c>
      <c r="Y272" s="5" t="s">
        <v>103</v>
      </c>
      <c r="Z272" s="5" t="s">
        <v>103</v>
      </c>
      <c r="AA272" s="7" t="s">
        <v>103</v>
      </c>
      <c r="AB272" s="7" t="s">
        <v>103</v>
      </c>
      <c r="AC272" s="7" t="s">
        <v>103</v>
      </c>
      <c r="AD272" s="7" t="s">
        <v>103</v>
      </c>
      <c r="AE272" s="7" t="s">
        <v>103</v>
      </c>
      <c r="AF272" s="6" t="s">
        <v>103</v>
      </c>
      <c r="AG272" s="6" t="s">
        <v>103</v>
      </c>
      <c r="AH272" s="6" t="s">
        <v>103</v>
      </c>
      <c r="AI272" s="6" t="s">
        <v>103</v>
      </c>
      <c r="AJ272" s="6" t="s">
        <v>103</v>
      </c>
    </row>
    <row r="273">
      <c r="A273" s="28" t="s">
        <v>1880</v>
      </c>
      <c r="B273" s="6" t="s">
        <v>1881</v>
      </c>
      <c r="C273" s="6" t="s">
        <v>410</v>
      </c>
      <c r="D273" s="7" t="s">
        <v>411</v>
      </c>
      <c r="E273" s="28" t="s">
        <v>412</v>
      </c>
      <c r="F273" s="5" t="s">
        <v>26</v>
      </c>
      <c r="G273" s="6" t="s">
        <v>25</v>
      </c>
      <c r="H273" s="6" t="s">
        <v>103</v>
      </c>
      <c r="I273" s="6" t="s">
        <v>103</v>
      </c>
      <c r="J273" s="8" t="s">
        <v>943</v>
      </c>
      <c r="K273" s="5" t="s">
        <v>944</v>
      </c>
      <c r="L273" s="7" t="s">
        <v>945</v>
      </c>
      <c r="M273" s="9" t="s">
        <v>1882</v>
      </c>
      <c r="N273" s="5" t="s">
        <v>23</v>
      </c>
      <c r="O273" s="32" t="s">
        <v>1883</v>
      </c>
      <c r="P273" s="33">
        <v>44872.2627053241</v>
      </c>
      <c r="Q273" s="28" t="s">
        <v>1884</v>
      </c>
      <c r="R273" s="29" t="s">
        <v>1885</v>
      </c>
      <c r="S273" s="28" t="s">
        <v>163</v>
      </c>
      <c r="T273" s="28" t="s">
        <v>103</v>
      </c>
      <c r="U273" s="5" t="s">
        <v>103</v>
      </c>
      <c r="V273" s="28" t="s">
        <v>267</v>
      </c>
      <c r="W273" s="7" t="s">
        <v>103</v>
      </c>
      <c r="X273" s="7" t="s">
        <v>103</v>
      </c>
      <c r="Y273" s="5" t="s">
        <v>103</v>
      </c>
      <c r="Z273" s="5" t="s">
        <v>103</v>
      </c>
      <c r="AA273" s="7" t="s">
        <v>103</v>
      </c>
      <c r="AB273" s="7" t="s">
        <v>103</v>
      </c>
      <c r="AC273" s="7" t="s">
        <v>103</v>
      </c>
      <c r="AD273" s="7" t="s">
        <v>103</v>
      </c>
      <c r="AE273" s="7" t="s">
        <v>103</v>
      </c>
      <c r="AF273" s="6" t="s">
        <v>1886</v>
      </c>
      <c r="AG273" s="6" t="s">
        <v>316</v>
      </c>
      <c r="AH273" s="6" t="s">
        <v>103</v>
      </c>
      <c r="AI273" s="6" t="s">
        <v>103</v>
      </c>
      <c r="AJ273" s="6" t="s">
        <v>103</v>
      </c>
    </row>
    <row r="274">
      <c r="A274" s="28" t="s">
        <v>1887</v>
      </c>
      <c r="B274" s="6" t="s">
        <v>1888</v>
      </c>
      <c r="C274" s="6" t="s">
        <v>454</v>
      </c>
      <c r="D274" s="7" t="s">
        <v>293</v>
      </c>
      <c r="E274" s="28" t="s">
        <v>294</v>
      </c>
      <c r="F274" s="5" t="s">
        <v>5</v>
      </c>
      <c r="G274" s="6" t="s">
        <v>21</v>
      </c>
      <c r="H274" s="6" t="s">
        <v>103</v>
      </c>
      <c r="I274" s="6" t="s">
        <v>103</v>
      </c>
      <c r="J274" s="8" t="s">
        <v>1889</v>
      </c>
      <c r="K274" s="5" t="s">
        <v>1890</v>
      </c>
      <c r="L274" s="7" t="s">
        <v>1891</v>
      </c>
      <c r="M274" s="9" t="s">
        <v>1892</v>
      </c>
      <c r="N274" s="5" t="s">
        <v>23</v>
      </c>
      <c r="O274" s="32" t="s">
        <v>1893</v>
      </c>
      <c r="P274" s="33">
        <v>44872.2959356829</v>
      </c>
      <c r="Q274" s="28" t="s">
        <v>103</v>
      </c>
      <c r="R274" s="29" t="s">
        <v>1894</v>
      </c>
      <c r="S274" s="28" t="s">
        <v>147</v>
      </c>
      <c r="T274" s="28" t="s">
        <v>154</v>
      </c>
      <c r="U274" s="5" t="s">
        <v>155</v>
      </c>
      <c r="V274" s="28" t="s">
        <v>1891</v>
      </c>
      <c r="W274" s="7" t="s">
        <v>1895</v>
      </c>
      <c r="X274" s="7" t="s">
        <v>103</v>
      </c>
      <c r="Y274" s="5" t="s">
        <v>36</v>
      </c>
      <c r="Z274" s="5" t="s">
        <v>103</v>
      </c>
      <c r="AA274" s="7" t="s">
        <v>103</v>
      </c>
      <c r="AB274" s="7" t="s">
        <v>103</v>
      </c>
      <c r="AC274" s="7" t="s">
        <v>103</v>
      </c>
      <c r="AD274" s="7" t="s">
        <v>103</v>
      </c>
      <c r="AE274" s="7" t="s">
        <v>103</v>
      </c>
      <c r="AF274" s="6" t="s">
        <v>103</v>
      </c>
      <c r="AG274" s="6" t="s">
        <v>103</v>
      </c>
      <c r="AH274" s="6" t="s">
        <v>103</v>
      </c>
      <c r="AI274" s="6" t="s">
        <v>103</v>
      </c>
      <c r="AJ274" s="6" t="s">
        <v>103</v>
      </c>
    </row>
    <row r="275">
      <c r="A275" s="28" t="s">
        <v>1896</v>
      </c>
      <c r="B275" s="6" t="s">
        <v>1888</v>
      </c>
      <c r="C275" s="6" t="s">
        <v>454</v>
      </c>
      <c r="D275" s="7" t="s">
        <v>293</v>
      </c>
      <c r="E275" s="28" t="s">
        <v>294</v>
      </c>
      <c r="F275" s="5" t="s">
        <v>5</v>
      </c>
      <c r="G275" s="6" t="s">
        <v>21</v>
      </c>
      <c r="H275" s="6" t="s">
        <v>103</v>
      </c>
      <c r="I275" s="6" t="s">
        <v>103</v>
      </c>
      <c r="J275" s="8" t="s">
        <v>1889</v>
      </c>
      <c r="K275" s="5" t="s">
        <v>1890</v>
      </c>
      <c r="L275" s="7" t="s">
        <v>1891</v>
      </c>
      <c r="M275" s="9" t="s">
        <v>1897</v>
      </c>
      <c r="N275" s="5" t="s">
        <v>23</v>
      </c>
      <c r="O275" s="32" t="s">
        <v>1898</v>
      </c>
      <c r="P275" s="33">
        <v>44872.2959356829</v>
      </c>
      <c r="Q275" s="28" t="s">
        <v>103</v>
      </c>
      <c r="R275" s="29" t="s">
        <v>1899</v>
      </c>
      <c r="S275" s="28" t="s">
        <v>163</v>
      </c>
      <c r="T275" s="28" t="s">
        <v>154</v>
      </c>
      <c r="U275" s="5" t="s">
        <v>164</v>
      </c>
      <c r="V275" s="28" t="s">
        <v>1891</v>
      </c>
      <c r="W275" s="7" t="s">
        <v>1900</v>
      </c>
      <c r="X275" s="7" t="s">
        <v>103</v>
      </c>
      <c r="Y275" s="5" t="s">
        <v>16</v>
      </c>
      <c r="Z275" s="5" t="s">
        <v>103</v>
      </c>
      <c r="AA275" s="7" t="s">
        <v>103</v>
      </c>
      <c r="AB275" s="7" t="s">
        <v>103</v>
      </c>
      <c r="AC275" s="7" t="s">
        <v>103</v>
      </c>
      <c r="AD275" s="7" t="s">
        <v>103</v>
      </c>
      <c r="AE275" s="7" t="s">
        <v>103</v>
      </c>
      <c r="AF275" s="6" t="s">
        <v>103</v>
      </c>
      <c r="AG275" s="6" t="s">
        <v>103</v>
      </c>
      <c r="AH275" s="6" t="s">
        <v>103</v>
      </c>
      <c r="AI275" s="6" t="s">
        <v>103</v>
      </c>
      <c r="AJ275" s="6" t="s">
        <v>103</v>
      </c>
    </row>
    <row r="276">
      <c r="A276" s="28" t="s">
        <v>1901</v>
      </c>
      <c r="B276" s="6" t="s">
        <v>1902</v>
      </c>
      <c r="C276" s="6" t="s">
        <v>454</v>
      </c>
      <c r="D276" s="7" t="s">
        <v>293</v>
      </c>
      <c r="E276" s="28" t="s">
        <v>294</v>
      </c>
      <c r="F276" s="5" t="s">
        <v>5</v>
      </c>
      <c r="G276" s="6" t="s">
        <v>103</v>
      </c>
      <c r="H276" s="6" t="s">
        <v>103</v>
      </c>
      <c r="I276" s="6" t="s">
        <v>103</v>
      </c>
      <c r="J276" s="8" t="s">
        <v>265</v>
      </c>
      <c r="K276" s="5" t="s">
        <v>266</v>
      </c>
      <c r="L276" s="7" t="s">
        <v>267</v>
      </c>
      <c r="M276" s="9" t="s">
        <v>1903</v>
      </c>
      <c r="N276" s="5" t="s">
        <v>27</v>
      </c>
      <c r="O276" s="32" t="s">
        <v>1904</v>
      </c>
      <c r="P276" s="33">
        <v>44872.2959358449</v>
      </c>
      <c r="Q276" s="28" t="s">
        <v>103</v>
      </c>
      <c r="R276" s="29" t="s">
        <v>103</v>
      </c>
      <c r="S276" s="28" t="s">
        <v>163</v>
      </c>
      <c r="T276" s="28" t="s">
        <v>154</v>
      </c>
      <c r="U276" s="5" t="s">
        <v>164</v>
      </c>
      <c r="V276" s="28" t="s">
        <v>267</v>
      </c>
      <c r="W276" s="7" t="s">
        <v>1905</v>
      </c>
      <c r="X276" s="7" t="s">
        <v>103</v>
      </c>
      <c r="Y276" s="5" t="s">
        <v>36</v>
      </c>
      <c r="Z276" s="5" t="s">
        <v>1444</v>
      </c>
      <c r="AA276" s="7" t="s">
        <v>103</v>
      </c>
      <c r="AB276" s="7" t="s">
        <v>103</v>
      </c>
      <c r="AC276" s="7" t="s">
        <v>103</v>
      </c>
      <c r="AD276" s="7" t="s">
        <v>103</v>
      </c>
      <c r="AE276" s="7" t="s">
        <v>103</v>
      </c>
      <c r="AF276" s="6" t="s">
        <v>103</v>
      </c>
      <c r="AG276" s="6" t="s">
        <v>103</v>
      </c>
      <c r="AH276" s="6" t="s">
        <v>103</v>
      </c>
      <c r="AI276" s="6" t="s">
        <v>103</v>
      </c>
      <c r="AJ276" s="6" t="s">
        <v>103</v>
      </c>
    </row>
    <row r="277">
      <c r="A277" s="28" t="s">
        <v>1906</v>
      </c>
      <c r="B277" s="6" t="s">
        <v>1907</v>
      </c>
      <c r="C277" s="6" t="s">
        <v>454</v>
      </c>
      <c r="D277" s="7" t="s">
        <v>293</v>
      </c>
      <c r="E277" s="28" t="s">
        <v>294</v>
      </c>
      <c r="F277" s="5" t="s">
        <v>5</v>
      </c>
      <c r="G277" s="6" t="s">
        <v>21</v>
      </c>
      <c r="H277" s="6" t="s">
        <v>103</v>
      </c>
      <c r="I277" s="6" t="s">
        <v>103</v>
      </c>
      <c r="J277" s="8" t="s">
        <v>1908</v>
      </c>
      <c r="K277" s="5" t="s">
        <v>1909</v>
      </c>
      <c r="L277" s="7" t="s">
        <v>1910</v>
      </c>
      <c r="M277" s="9" t="s">
        <v>1911</v>
      </c>
      <c r="N277" s="5" t="s">
        <v>23</v>
      </c>
      <c r="O277" s="32" t="s">
        <v>1912</v>
      </c>
      <c r="P277" s="33">
        <v>44872.2959360301</v>
      </c>
      <c r="Q277" s="28" t="s">
        <v>103</v>
      </c>
      <c r="R277" s="29" t="s">
        <v>1913</v>
      </c>
      <c r="S277" s="28" t="s">
        <v>163</v>
      </c>
      <c r="T277" s="28" t="s">
        <v>154</v>
      </c>
      <c r="U277" s="5" t="s">
        <v>164</v>
      </c>
      <c r="V277" s="30" t="s">
        <v>1914</v>
      </c>
      <c r="W277" s="7" t="s">
        <v>1915</v>
      </c>
      <c r="X277" s="7" t="s">
        <v>103</v>
      </c>
      <c r="Y277" s="5" t="s">
        <v>36</v>
      </c>
      <c r="Z277" s="5" t="s">
        <v>103</v>
      </c>
      <c r="AA277" s="7" t="s">
        <v>103</v>
      </c>
      <c r="AB277" s="7" t="s">
        <v>103</v>
      </c>
      <c r="AC277" s="7" t="s">
        <v>103</v>
      </c>
      <c r="AD277" s="7" t="s">
        <v>103</v>
      </c>
      <c r="AE277" s="7" t="s">
        <v>103</v>
      </c>
      <c r="AF277" s="6" t="s">
        <v>103</v>
      </c>
      <c r="AG277" s="6" t="s">
        <v>103</v>
      </c>
      <c r="AH277" s="6" t="s">
        <v>103</v>
      </c>
      <c r="AI277" s="6" t="s">
        <v>103</v>
      </c>
      <c r="AJ277" s="6" t="s">
        <v>103</v>
      </c>
    </row>
    <row r="278">
      <c r="A278" s="28" t="s">
        <v>1916</v>
      </c>
      <c r="B278" s="6" t="s">
        <v>1917</v>
      </c>
      <c r="C278" s="6" t="s">
        <v>1918</v>
      </c>
      <c r="D278" s="7" t="s">
        <v>1919</v>
      </c>
      <c r="E278" s="28" t="s">
        <v>1920</v>
      </c>
      <c r="F278" s="5" t="s">
        <v>5</v>
      </c>
      <c r="G278" s="6" t="s">
        <v>21</v>
      </c>
      <c r="H278" s="6" t="s">
        <v>103</v>
      </c>
      <c r="I278" s="6" t="s">
        <v>103</v>
      </c>
      <c r="J278" s="8" t="s">
        <v>265</v>
      </c>
      <c r="K278" s="5" t="s">
        <v>266</v>
      </c>
      <c r="L278" s="7" t="s">
        <v>267</v>
      </c>
      <c r="M278" s="9" t="s">
        <v>1921</v>
      </c>
      <c r="N278" s="5" t="s">
        <v>23</v>
      </c>
      <c r="O278" s="32" t="s">
        <v>1922</v>
      </c>
      <c r="P278" s="33">
        <v>44872.256403125</v>
      </c>
      <c r="Q278" s="28" t="s">
        <v>103</v>
      </c>
      <c r="R278" s="29" t="s">
        <v>1923</v>
      </c>
      <c r="S278" s="28" t="s">
        <v>163</v>
      </c>
      <c r="T278" s="28" t="s">
        <v>869</v>
      </c>
      <c r="U278" s="5" t="s">
        <v>467</v>
      </c>
      <c r="V278" s="28" t="s">
        <v>267</v>
      </c>
      <c r="W278" s="7" t="s">
        <v>1924</v>
      </c>
      <c r="X278" s="7" t="s">
        <v>103</v>
      </c>
      <c r="Y278" s="5" t="s">
        <v>36</v>
      </c>
      <c r="Z278" s="5" t="s">
        <v>103</v>
      </c>
      <c r="AA278" s="7" t="s">
        <v>103</v>
      </c>
      <c r="AB278" s="7" t="s">
        <v>103</v>
      </c>
      <c r="AC278" s="7" t="s">
        <v>103</v>
      </c>
      <c r="AD278" s="7" t="s">
        <v>103</v>
      </c>
      <c r="AE278" s="7" t="s">
        <v>103</v>
      </c>
      <c r="AF278" s="6" t="s">
        <v>103</v>
      </c>
      <c r="AG278" s="6" t="s">
        <v>103</v>
      </c>
      <c r="AH278" s="6" t="s">
        <v>103</v>
      </c>
      <c r="AI278" s="6" t="s">
        <v>103</v>
      </c>
      <c r="AJ278" s="6" t="s">
        <v>103</v>
      </c>
    </row>
    <row r="279">
      <c r="A279" s="28" t="s">
        <v>1925</v>
      </c>
      <c r="B279" s="6" t="s">
        <v>1926</v>
      </c>
      <c r="C279" s="6" t="s">
        <v>1918</v>
      </c>
      <c r="D279" s="7" t="s">
        <v>1919</v>
      </c>
      <c r="E279" s="28" t="s">
        <v>1920</v>
      </c>
      <c r="F279" s="5" t="s">
        <v>5</v>
      </c>
      <c r="G279" s="6" t="s">
        <v>21</v>
      </c>
      <c r="H279" s="6" t="s">
        <v>103</v>
      </c>
      <c r="I279" s="6" t="s">
        <v>103</v>
      </c>
      <c r="J279" s="8" t="s">
        <v>265</v>
      </c>
      <c r="K279" s="5" t="s">
        <v>266</v>
      </c>
      <c r="L279" s="7" t="s">
        <v>267</v>
      </c>
      <c r="M279" s="9" t="s">
        <v>1927</v>
      </c>
      <c r="N279" s="5" t="s">
        <v>23</v>
      </c>
      <c r="O279" s="32" t="s">
        <v>1928</v>
      </c>
      <c r="P279" s="33">
        <v>44872.2569495023</v>
      </c>
      <c r="Q279" s="28" t="s">
        <v>103</v>
      </c>
      <c r="R279" s="29" t="s">
        <v>1929</v>
      </c>
      <c r="S279" s="28" t="s">
        <v>163</v>
      </c>
      <c r="T279" s="28" t="s">
        <v>869</v>
      </c>
      <c r="U279" s="5" t="s">
        <v>467</v>
      </c>
      <c r="V279" s="28" t="s">
        <v>267</v>
      </c>
      <c r="W279" s="7" t="s">
        <v>1930</v>
      </c>
      <c r="X279" s="7" t="s">
        <v>103</v>
      </c>
      <c r="Y279" s="5" t="s">
        <v>36</v>
      </c>
      <c r="Z279" s="5" t="s">
        <v>103</v>
      </c>
      <c r="AA279" s="7" t="s">
        <v>103</v>
      </c>
      <c r="AB279" s="7" t="s">
        <v>103</v>
      </c>
      <c r="AC279" s="7" t="s">
        <v>103</v>
      </c>
      <c r="AD279" s="7" t="s">
        <v>103</v>
      </c>
      <c r="AE279" s="7" t="s">
        <v>103</v>
      </c>
      <c r="AF279" s="6" t="s">
        <v>103</v>
      </c>
      <c r="AG279" s="6" t="s">
        <v>103</v>
      </c>
      <c r="AH279" s="6" t="s">
        <v>103</v>
      </c>
      <c r="AI279" s="6" t="s">
        <v>103</v>
      </c>
      <c r="AJ279" s="6" t="s">
        <v>103</v>
      </c>
    </row>
    <row r="280">
      <c r="A280" s="28" t="s">
        <v>1931</v>
      </c>
      <c r="B280" s="6" t="s">
        <v>1932</v>
      </c>
      <c r="C280" s="6" t="s">
        <v>1933</v>
      </c>
      <c r="D280" s="7" t="s">
        <v>1934</v>
      </c>
      <c r="E280" s="28" t="s">
        <v>1935</v>
      </c>
      <c r="F280" s="5" t="s">
        <v>65</v>
      </c>
      <c r="G280" s="6" t="s">
        <v>33</v>
      </c>
      <c r="H280" s="6" t="s">
        <v>103</v>
      </c>
      <c r="I280" s="6" t="s">
        <v>103</v>
      </c>
      <c r="J280" s="8" t="s">
        <v>295</v>
      </c>
      <c r="K280" s="5" t="s">
        <v>296</v>
      </c>
      <c r="L280" s="7" t="s">
        <v>297</v>
      </c>
      <c r="M280" s="9" t="s">
        <v>1936</v>
      </c>
      <c r="N280" s="5" t="s">
        <v>56</v>
      </c>
      <c r="O280" s="32" t="s">
        <v>1937</v>
      </c>
      <c r="P280" s="33">
        <v>44872.4297822106</v>
      </c>
      <c r="Q280" s="28" t="s">
        <v>103</v>
      </c>
      <c r="R280" s="29" t="s">
        <v>103</v>
      </c>
      <c r="S280" s="28" t="s">
        <v>147</v>
      </c>
      <c r="T280" s="28" t="s">
        <v>103</v>
      </c>
      <c r="U280" s="5" t="s">
        <v>103</v>
      </c>
      <c r="V280" s="28" t="s">
        <v>103</v>
      </c>
      <c r="W280" s="7" t="s">
        <v>103</v>
      </c>
      <c r="X280" s="7" t="s">
        <v>103</v>
      </c>
      <c r="Y280" s="5" t="s">
        <v>103</v>
      </c>
      <c r="Z280" s="5" t="s">
        <v>103</v>
      </c>
      <c r="AA280" s="7" t="s">
        <v>103</v>
      </c>
      <c r="AB280" s="7" t="s">
        <v>103</v>
      </c>
      <c r="AC280" s="7" t="s">
        <v>103</v>
      </c>
      <c r="AD280" s="7" t="s">
        <v>103</v>
      </c>
      <c r="AE280" s="7" t="s">
        <v>103</v>
      </c>
      <c r="AF280" s="6" t="s">
        <v>103</v>
      </c>
      <c r="AG280" s="6" t="s">
        <v>103</v>
      </c>
      <c r="AH280" s="6" t="s">
        <v>103</v>
      </c>
      <c r="AI280" s="6" t="s">
        <v>103</v>
      </c>
      <c r="AJ280" s="6" t="s">
        <v>103</v>
      </c>
    </row>
    <row r="281">
      <c r="A281" s="28" t="s">
        <v>1938</v>
      </c>
      <c r="B281" s="6" t="s">
        <v>1939</v>
      </c>
      <c r="C281" s="6" t="s">
        <v>1933</v>
      </c>
      <c r="D281" s="7" t="s">
        <v>1934</v>
      </c>
      <c r="E281" s="28" t="s">
        <v>1935</v>
      </c>
      <c r="F281" s="5" t="s">
        <v>5</v>
      </c>
      <c r="G281" s="6" t="s">
        <v>21</v>
      </c>
      <c r="H281" s="6" t="s">
        <v>103</v>
      </c>
      <c r="I281" s="6" t="s">
        <v>103</v>
      </c>
      <c r="J281" s="8" t="s">
        <v>295</v>
      </c>
      <c r="K281" s="5" t="s">
        <v>296</v>
      </c>
      <c r="L281" s="7" t="s">
        <v>297</v>
      </c>
      <c r="M281" s="9" t="s">
        <v>1940</v>
      </c>
      <c r="N281" s="5" t="s">
        <v>23</v>
      </c>
      <c r="O281" s="32" t="s">
        <v>1937</v>
      </c>
      <c r="P281" s="33">
        <v>44872.4297937847</v>
      </c>
      <c r="Q281" s="28" t="s">
        <v>103</v>
      </c>
      <c r="R281" s="29" t="s">
        <v>1941</v>
      </c>
      <c r="S281" s="28" t="s">
        <v>147</v>
      </c>
      <c r="T281" s="28" t="s">
        <v>234</v>
      </c>
      <c r="U281" s="5" t="s">
        <v>235</v>
      </c>
      <c r="V281" s="28" t="s">
        <v>297</v>
      </c>
      <c r="W281" s="7" t="s">
        <v>1677</v>
      </c>
      <c r="X281" s="7" t="s">
        <v>103</v>
      </c>
      <c r="Y281" s="5" t="s">
        <v>36</v>
      </c>
      <c r="Z281" s="5" t="s">
        <v>103</v>
      </c>
      <c r="AA281" s="7" t="s">
        <v>103</v>
      </c>
      <c r="AB281" s="7" t="s">
        <v>103</v>
      </c>
      <c r="AC281" s="7" t="s">
        <v>103</v>
      </c>
      <c r="AD281" s="7" t="s">
        <v>103</v>
      </c>
      <c r="AE281" s="7" t="s">
        <v>103</v>
      </c>
      <c r="AF281" s="6" t="s">
        <v>103</v>
      </c>
      <c r="AG281" s="6" t="s">
        <v>103</v>
      </c>
      <c r="AH281" s="6" t="s">
        <v>103</v>
      </c>
      <c r="AI281" s="6" t="s">
        <v>103</v>
      </c>
      <c r="AJ281" s="6" t="s">
        <v>103</v>
      </c>
    </row>
    <row r="282">
      <c r="A282" s="28" t="s">
        <v>1942</v>
      </c>
      <c r="B282" s="6" t="s">
        <v>1943</v>
      </c>
      <c r="C282" s="6" t="s">
        <v>1933</v>
      </c>
      <c r="D282" s="7" t="s">
        <v>1934</v>
      </c>
      <c r="E282" s="28" t="s">
        <v>1935</v>
      </c>
      <c r="F282" s="5" t="s">
        <v>5</v>
      </c>
      <c r="G282" s="6" t="s">
        <v>21</v>
      </c>
      <c r="H282" s="6" t="s">
        <v>103</v>
      </c>
      <c r="I282" s="6" t="s">
        <v>103</v>
      </c>
      <c r="J282" s="8" t="s">
        <v>295</v>
      </c>
      <c r="K282" s="5" t="s">
        <v>296</v>
      </c>
      <c r="L282" s="7" t="s">
        <v>297</v>
      </c>
      <c r="M282" s="9" t="s">
        <v>1944</v>
      </c>
      <c r="N282" s="5" t="s">
        <v>23</v>
      </c>
      <c r="O282" s="32" t="s">
        <v>1945</v>
      </c>
      <c r="P282" s="33">
        <v>44872.4297940162</v>
      </c>
      <c r="Q282" s="28" t="s">
        <v>103</v>
      </c>
      <c r="R282" s="29" t="s">
        <v>1946</v>
      </c>
      <c r="S282" s="28" t="s">
        <v>147</v>
      </c>
      <c r="T282" s="28" t="s">
        <v>234</v>
      </c>
      <c r="U282" s="5" t="s">
        <v>235</v>
      </c>
      <c r="V282" s="28" t="s">
        <v>297</v>
      </c>
      <c r="W282" s="7" t="s">
        <v>1947</v>
      </c>
      <c r="X282" s="7" t="s">
        <v>103</v>
      </c>
      <c r="Y282" s="5" t="s">
        <v>36</v>
      </c>
      <c r="Z282" s="5" t="s">
        <v>103</v>
      </c>
      <c r="AA282" s="7" t="s">
        <v>103</v>
      </c>
      <c r="AB282" s="7" t="s">
        <v>103</v>
      </c>
      <c r="AC282" s="7" t="s">
        <v>103</v>
      </c>
      <c r="AD282" s="7" t="s">
        <v>103</v>
      </c>
      <c r="AE282" s="7" t="s">
        <v>103</v>
      </c>
      <c r="AF282" s="6" t="s">
        <v>103</v>
      </c>
      <c r="AG282" s="6" t="s">
        <v>103</v>
      </c>
      <c r="AH282" s="6" t="s">
        <v>103</v>
      </c>
      <c r="AI282" s="6" t="s">
        <v>103</v>
      </c>
      <c r="AJ282" s="6" t="s">
        <v>103</v>
      </c>
    </row>
    <row r="283">
      <c r="A283" s="28" t="s">
        <v>1948</v>
      </c>
      <c r="B283" s="6" t="s">
        <v>1949</v>
      </c>
      <c r="C283" s="6" t="s">
        <v>1933</v>
      </c>
      <c r="D283" s="7" t="s">
        <v>1934</v>
      </c>
      <c r="E283" s="28" t="s">
        <v>1935</v>
      </c>
      <c r="F283" s="5" t="s">
        <v>5</v>
      </c>
      <c r="G283" s="6" t="s">
        <v>21</v>
      </c>
      <c r="H283" s="6" t="s">
        <v>103</v>
      </c>
      <c r="I283" s="6" t="s">
        <v>103</v>
      </c>
      <c r="J283" s="8" t="s">
        <v>295</v>
      </c>
      <c r="K283" s="5" t="s">
        <v>296</v>
      </c>
      <c r="L283" s="7" t="s">
        <v>297</v>
      </c>
      <c r="M283" s="9" t="s">
        <v>1950</v>
      </c>
      <c r="N283" s="5" t="s">
        <v>23</v>
      </c>
      <c r="O283" s="32" t="s">
        <v>1951</v>
      </c>
      <c r="P283" s="33">
        <v>44872.4297946759</v>
      </c>
      <c r="Q283" s="28" t="s">
        <v>103</v>
      </c>
      <c r="R283" s="29" t="s">
        <v>1952</v>
      </c>
      <c r="S283" s="28" t="s">
        <v>147</v>
      </c>
      <c r="T283" s="28" t="s">
        <v>234</v>
      </c>
      <c r="U283" s="5" t="s">
        <v>235</v>
      </c>
      <c r="V283" s="28" t="s">
        <v>297</v>
      </c>
      <c r="W283" s="7" t="s">
        <v>1953</v>
      </c>
      <c r="X283" s="7" t="s">
        <v>103</v>
      </c>
      <c r="Y283" s="5" t="s">
        <v>36</v>
      </c>
      <c r="Z283" s="5" t="s">
        <v>103</v>
      </c>
      <c r="AA283" s="7" t="s">
        <v>103</v>
      </c>
      <c r="AB283" s="7" t="s">
        <v>103</v>
      </c>
      <c r="AC283" s="7" t="s">
        <v>103</v>
      </c>
      <c r="AD283" s="7" t="s">
        <v>103</v>
      </c>
      <c r="AE283" s="7" t="s">
        <v>103</v>
      </c>
      <c r="AF283" s="6" t="s">
        <v>103</v>
      </c>
      <c r="AG283" s="6" t="s">
        <v>103</v>
      </c>
      <c r="AH283" s="6" t="s">
        <v>103</v>
      </c>
      <c r="AI283" s="6" t="s">
        <v>103</v>
      </c>
      <c r="AJ283" s="6" t="s">
        <v>103</v>
      </c>
    </row>
    <row r="284">
      <c r="A284" s="28" t="s">
        <v>1954</v>
      </c>
      <c r="B284" s="6" t="s">
        <v>1955</v>
      </c>
      <c r="C284" s="6" t="s">
        <v>1933</v>
      </c>
      <c r="D284" s="7" t="s">
        <v>1934</v>
      </c>
      <c r="E284" s="28" t="s">
        <v>1935</v>
      </c>
      <c r="F284" s="5" t="s">
        <v>5</v>
      </c>
      <c r="G284" s="6" t="s">
        <v>21</v>
      </c>
      <c r="H284" s="6" t="s">
        <v>103</v>
      </c>
      <c r="I284" s="6" t="s">
        <v>103</v>
      </c>
      <c r="J284" s="8" t="s">
        <v>295</v>
      </c>
      <c r="K284" s="5" t="s">
        <v>296</v>
      </c>
      <c r="L284" s="7" t="s">
        <v>297</v>
      </c>
      <c r="M284" s="9" t="s">
        <v>1956</v>
      </c>
      <c r="N284" s="5" t="s">
        <v>23</v>
      </c>
      <c r="O284" s="32" t="s">
        <v>1957</v>
      </c>
      <c r="P284" s="33">
        <v>44872.4297948727</v>
      </c>
      <c r="Q284" s="28" t="s">
        <v>103</v>
      </c>
      <c r="R284" s="29" t="s">
        <v>1958</v>
      </c>
      <c r="S284" s="28" t="s">
        <v>147</v>
      </c>
      <c r="T284" s="28" t="s">
        <v>234</v>
      </c>
      <c r="U284" s="5" t="s">
        <v>235</v>
      </c>
      <c r="V284" s="28" t="s">
        <v>297</v>
      </c>
      <c r="W284" s="7" t="s">
        <v>726</v>
      </c>
      <c r="X284" s="7" t="s">
        <v>103</v>
      </c>
      <c r="Y284" s="5" t="s">
        <v>36</v>
      </c>
      <c r="Z284" s="5" t="s">
        <v>103</v>
      </c>
      <c r="AA284" s="7" t="s">
        <v>103</v>
      </c>
      <c r="AB284" s="7" t="s">
        <v>103</v>
      </c>
      <c r="AC284" s="7" t="s">
        <v>103</v>
      </c>
      <c r="AD284" s="7" t="s">
        <v>103</v>
      </c>
      <c r="AE284" s="7" t="s">
        <v>103</v>
      </c>
      <c r="AF284" s="6" t="s">
        <v>103</v>
      </c>
      <c r="AG284" s="6" t="s">
        <v>103</v>
      </c>
      <c r="AH284" s="6" t="s">
        <v>103</v>
      </c>
      <c r="AI284" s="6" t="s">
        <v>103</v>
      </c>
      <c r="AJ284" s="6" t="s">
        <v>103</v>
      </c>
    </row>
    <row r="285">
      <c r="A285" s="28" t="s">
        <v>1959</v>
      </c>
      <c r="B285" s="6" t="s">
        <v>1960</v>
      </c>
      <c r="C285" s="6" t="s">
        <v>1933</v>
      </c>
      <c r="D285" s="7" t="s">
        <v>1934</v>
      </c>
      <c r="E285" s="28" t="s">
        <v>1935</v>
      </c>
      <c r="F285" s="5" t="s">
        <v>5</v>
      </c>
      <c r="G285" s="6" t="s">
        <v>21</v>
      </c>
      <c r="H285" s="6" t="s">
        <v>103</v>
      </c>
      <c r="I285" s="6" t="s">
        <v>103</v>
      </c>
      <c r="J285" s="8" t="s">
        <v>295</v>
      </c>
      <c r="K285" s="5" t="s">
        <v>296</v>
      </c>
      <c r="L285" s="7" t="s">
        <v>297</v>
      </c>
      <c r="M285" s="9" t="s">
        <v>1961</v>
      </c>
      <c r="N285" s="5" t="s">
        <v>23</v>
      </c>
      <c r="O285" s="32" t="s">
        <v>1962</v>
      </c>
      <c r="P285" s="33">
        <v>44872.4297950579</v>
      </c>
      <c r="Q285" s="28" t="s">
        <v>103</v>
      </c>
      <c r="R285" s="29" t="s">
        <v>1963</v>
      </c>
      <c r="S285" s="28" t="s">
        <v>147</v>
      </c>
      <c r="T285" s="28" t="s">
        <v>306</v>
      </c>
      <c r="U285" s="5" t="s">
        <v>235</v>
      </c>
      <c r="V285" s="28" t="s">
        <v>297</v>
      </c>
      <c r="W285" s="7" t="s">
        <v>1964</v>
      </c>
      <c r="X285" s="7" t="s">
        <v>103</v>
      </c>
      <c r="Y285" s="5" t="s">
        <v>36</v>
      </c>
      <c r="Z285" s="5" t="s">
        <v>103</v>
      </c>
      <c r="AA285" s="7" t="s">
        <v>103</v>
      </c>
      <c r="AB285" s="7" t="s">
        <v>103</v>
      </c>
      <c r="AC285" s="7" t="s">
        <v>103</v>
      </c>
      <c r="AD285" s="7" t="s">
        <v>103</v>
      </c>
      <c r="AE285" s="7" t="s">
        <v>103</v>
      </c>
      <c r="AF285" s="6" t="s">
        <v>103</v>
      </c>
      <c r="AG285" s="6" t="s">
        <v>103</v>
      </c>
      <c r="AH285" s="6" t="s">
        <v>103</v>
      </c>
      <c r="AI285" s="6" t="s">
        <v>103</v>
      </c>
      <c r="AJ285" s="6" t="s">
        <v>103</v>
      </c>
    </row>
    <row r="286">
      <c r="A286" s="28" t="s">
        <v>1965</v>
      </c>
      <c r="B286" s="6" t="s">
        <v>1966</v>
      </c>
      <c r="C286" s="6" t="s">
        <v>1933</v>
      </c>
      <c r="D286" s="7" t="s">
        <v>1934</v>
      </c>
      <c r="E286" s="28" t="s">
        <v>1935</v>
      </c>
      <c r="F286" s="5" t="s">
        <v>5</v>
      </c>
      <c r="G286" s="6" t="s">
        <v>21</v>
      </c>
      <c r="H286" s="6" t="s">
        <v>103</v>
      </c>
      <c r="I286" s="6" t="s">
        <v>103</v>
      </c>
      <c r="J286" s="8" t="s">
        <v>295</v>
      </c>
      <c r="K286" s="5" t="s">
        <v>296</v>
      </c>
      <c r="L286" s="7" t="s">
        <v>297</v>
      </c>
      <c r="M286" s="9" t="s">
        <v>1967</v>
      </c>
      <c r="N286" s="5" t="s">
        <v>23</v>
      </c>
      <c r="O286" s="32" t="s">
        <v>1968</v>
      </c>
      <c r="P286" s="33">
        <v>44872.4297954051</v>
      </c>
      <c r="Q286" s="28" t="s">
        <v>103</v>
      </c>
      <c r="R286" s="29" t="s">
        <v>1969</v>
      </c>
      <c r="S286" s="28" t="s">
        <v>147</v>
      </c>
      <c r="T286" s="28" t="s">
        <v>234</v>
      </c>
      <c r="U286" s="5" t="s">
        <v>235</v>
      </c>
      <c r="V286" s="28" t="s">
        <v>297</v>
      </c>
      <c r="W286" s="7" t="s">
        <v>1516</v>
      </c>
      <c r="X286" s="7" t="s">
        <v>103</v>
      </c>
      <c r="Y286" s="5" t="s">
        <v>36</v>
      </c>
      <c r="Z286" s="5" t="s">
        <v>103</v>
      </c>
      <c r="AA286" s="7" t="s">
        <v>103</v>
      </c>
      <c r="AB286" s="7" t="s">
        <v>103</v>
      </c>
      <c r="AC286" s="7" t="s">
        <v>103</v>
      </c>
      <c r="AD286" s="7" t="s">
        <v>103</v>
      </c>
      <c r="AE286" s="7" t="s">
        <v>103</v>
      </c>
      <c r="AF286" s="6" t="s">
        <v>103</v>
      </c>
      <c r="AG286" s="6" t="s">
        <v>103</v>
      </c>
      <c r="AH286" s="6" t="s">
        <v>103</v>
      </c>
      <c r="AI286" s="6" t="s">
        <v>103</v>
      </c>
      <c r="AJ286" s="6" t="s">
        <v>103</v>
      </c>
    </row>
    <row r="287">
      <c r="A287" s="28" t="s">
        <v>1970</v>
      </c>
      <c r="B287" s="6" t="s">
        <v>1971</v>
      </c>
      <c r="C287" s="6" t="s">
        <v>1933</v>
      </c>
      <c r="D287" s="7" t="s">
        <v>1934</v>
      </c>
      <c r="E287" s="28" t="s">
        <v>1935</v>
      </c>
      <c r="F287" s="5" t="s">
        <v>5</v>
      </c>
      <c r="G287" s="6" t="s">
        <v>21</v>
      </c>
      <c r="H287" s="6" t="s">
        <v>103</v>
      </c>
      <c r="I287" s="6" t="s">
        <v>103</v>
      </c>
      <c r="J287" s="8" t="s">
        <v>295</v>
      </c>
      <c r="K287" s="5" t="s">
        <v>296</v>
      </c>
      <c r="L287" s="7" t="s">
        <v>297</v>
      </c>
      <c r="M287" s="9" t="s">
        <v>1972</v>
      </c>
      <c r="N287" s="5" t="s">
        <v>23</v>
      </c>
      <c r="O287" s="32" t="s">
        <v>1973</v>
      </c>
      <c r="P287" s="33">
        <v>44872.4297956018</v>
      </c>
      <c r="Q287" s="28" t="s">
        <v>103</v>
      </c>
      <c r="R287" s="29" t="s">
        <v>1974</v>
      </c>
      <c r="S287" s="28" t="s">
        <v>147</v>
      </c>
      <c r="T287" s="28" t="s">
        <v>234</v>
      </c>
      <c r="U287" s="5" t="s">
        <v>235</v>
      </c>
      <c r="V287" s="28" t="s">
        <v>297</v>
      </c>
      <c r="W287" s="7" t="s">
        <v>1621</v>
      </c>
      <c r="X287" s="7" t="s">
        <v>103</v>
      </c>
      <c r="Y287" s="5" t="s">
        <v>36</v>
      </c>
      <c r="Z287" s="5" t="s">
        <v>103</v>
      </c>
      <c r="AA287" s="7" t="s">
        <v>103</v>
      </c>
      <c r="AB287" s="7" t="s">
        <v>103</v>
      </c>
      <c r="AC287" s="7" t="s">
        <v>103</v>
      </c>
      <c r="AD287" s="7" t="s">
        <v>103</v>
      </c>
      <c r="AE287" s="7" t="s">
        <v>103</v>
      </c>
      <c r="AF287" s="6" t="s">
        <v>103</v>
      </c>
      <c r="AG287" s="6" t="s">
        <v>103</v>
      </c>
      <c r="AH287" s="6" t="s">
        <v>103</v>
      </c>
      <c r="AI287" s="6" t="s">
        <v>103</v>
      </c>
      <c r="AJ287" s="6" t="s">
        <v>103</v>
      </c>
    </row>
    <row r="288">
      <c r="A288" s="28" t="s">
        <v>1975</v>
      </c>
      <c r="B288" s="6" t="s">
        <v>1976</v>
      </c>
      <c r="C288" s="6" t="s">
        <v>1933</v>
      </c>
      <c r="D288" s="7" t="s">
        <v>1934</v>
      </c>
      <c r="E288" s="28" t="s">
        <v>1935</v>
      </c>
      <c r="F288" s="5" t="s">
        <v>5</v>
      </c>
      <c r="G288" s="6" t="s">
        <v>21</v>
      </c>
      <c r="H288" s="6" t="s">
        <v>103</v>
      </c>
      <c r="I288" s="6" t="s">
        <v>103</v>
      </c>
      <c r="J288" s="8" t="s">
        <v>295</v>
      </c>
      <c r="K288" s="5" t="s">
        <v>296</v>
      </c>
      <c r="L288" s="7" t="s">
        <v>297</v>
      </c>
      <c r="M288" s="9" t="s">
        <v>1977</v>
      </c>
      <c r="N288" s="5" t="s">
        <v>23</v>
      </c>
      <c r="O288" s="32" t="s">
        <v>1978</v>
      </c>
      <c r="P288" s="33">
        <v>44872.4297957986</v>
      </c>
      <c r="Q288" s="28" t="s">
        <v>103</v>
      </c>
      <c r="R288" s="29" t="s">
        <v>1979</v>
      </c>
      <c r="S288" s="28" t="s">
        <v>147</v>
      </c>
      <c r="T288" s="28" t="s">
        <v>306</v>
      </c>
      <c r="U288" s="5" t="s">
        <v>235</v>
      </c>
      <c r="V288" s="28" t="s">
        <v>297</v>
      </c>
      <c r="W288" s="7" t="s">
        <v>1980</v>
      </c>
      <c r="X288" s="7" t="s">
        <v>103</v>
      </c>
      <c r="Y288" s="5" t="s">
        <v>36</v>
      </c>
      <c r="Z288" s="5" t="s">
        <v>103</v>
      </c>
      <c r="AA288" s="7" t="s">
        <v>103</v>
      </c>
      <c r="AB288" s="7" t="s">
        <v>103</v>
      </c>
      <c r="AC288" s="7" t="s">
        <v>103</v>
      </c>
      <c r="AD288" s="7" t="s">
        <v>103</v>
      </c>
      <c r="AE288" s="7" t="s">
        <v>103</v>
      </c>
      <c r="AF288" s="6" t="s">
        <v>103</v>
      </c>
      <c r="AG288" s="6" t="s">
        <v>103</v>
      </c>
      <c r="AH288" s="6" t="s">
        <v>103</v>
      </c>
      <c r="AI288" s="6" t="s">
        <v>103</v>
      </c>
      <c r="AJ288" s="6" t="s">
        <v>103</v>
      </c>
    </row>
    <row r="289">
      <c r="A289" s="28" t="s">
        <v>1981</v>
      </c>
      <c r="B289" s="6" t="s">
        <v>1982</v>
      </c>
      <c r="C289" s="6" t="s">
        <v>1918</v>
      </c>
      <c r="D289" s="7" t="s">
        <v>1919</v>
      </c>
      <c r="E289" s="28" t="s">
        <v>1920</v>
      </c>
      <c r="F289" s="5" t="s">
        <v>5</v>
      </c>
      <c r="G289" s="6" t="s">
        <v>21</v>
      </c>
      <c r="H289" s="6" t="s">
        <v>103</v>
      </c>
      <c r="I289" s="6" t="s">
        <v>103</v>
      </c>
      <c r="J289" s="8" t="s">
        <v>265</v>
      </c>
      <c r="K289" s="5" t="s">
        <v>266</v>
      </c>
      <c r="L289" s="7" t="s">
        <v>267</v>
      </c>
      <c r="M289" s="9" t="s">
        <v>1983</v>
      </c>
      <c r="N289" s="5" t="s">
        <v>23</v>
      </c>
      <c r="O289" s="32" t="s">
        <v>1984</v>
      </c>
      <c r="P289" s="33">
        <v>44872.2607359954</v>
      </c>
      <c r="Q289" s="28" t="s">
        <v>1985</v>
      </c>
      <c r="R289" s="29" t="s">
        <v>1986</v>
      </c>
      <c r="S289" s="28" t="s">
        <v>163</v>
      </c>
      <c r="T289" s="28" t="s">
        <v>154</v>
      </c>
      <c r="U289" s="5" t="s">
        <v>164</v>
      </c>
      <c r="V289" s="28" t="s">
        <v>267</v>
      </c>
      <c r="W289" s="7" t="s">
        <v>1987</v>
      </c>
      <c r="X289" s="7" t="s">
        <v>104</v>
      </c>
      <c r="Y289" s="5" t="s">
        <v>28</v>
      </c>
      <c r="Z289" s="5" t="s">
        <v>103</v>
      </c>
      <c r="AA289" s="7" t="s">
        <v>103</v>
      </c>
      <c r="AB289" s="7" t="s">
        <v>103</v>
      </c>
      <c r="AC289" s="7" t="s">
        <v>103</v>
      </c>
      <c r="AD289" s="7" t="s">
        <v>103</v>
      </c>
      <c r="AE289" s="7" t="s">
        <v>103</v>
      </c>
      <c r="AF289" s="6" t="s">
        <v>103</v>
      </c>
      <c r="AG289" s="6" t="s">
        <v>103</v>
      </c>
      <c r="AH289" s="6" t="s">
        <v>103</v>
      </c>
      <c r="AI289" s="6" t="s">
        <v>103</v>
      </c>
      <c r="AJ289" s="6" t="s">
        <v>103</v>
      </c>
    </row>
    <row r="290">
      <c r="A290" s="30" t="s">
        <v>1988</v>
      </c>
      <c r="B290" s="6" t="s">
        <v>1989</v>
      </c>
      <c r="C290" s="6" t="s">
        <v>1918</v>
      </c>
      <c r="D290" s="7" t="s">
        <v>1919</v>
      </c>
      <c r="E290" s="28" t="s">
        <v>1920</v>
      </c>
      <c r="F290" s="5" t="s">
        <v>5</v>
      </c>
      <c r="G290" s="6" t="s">
        <v>21</v>
      </c>
      <c r="H290" s="6" t="s">
        <v>103</v>
      </c>
      <c r="I290" s="6" t="s">
        <v>103</v>
      </c>
      <c r="J290" s="8" t="s">
        <v>265</v>
      </c>
      <c r="K290" s="5" t="s">
        <v>266</v>
      </c>
      <c r="L290" s="7" t="s">
        <v>267</v>
      </c>
      <c r="M290" s="9" t="s">
        <v>1990</v>
      </c>
      <c r="N290" s="5" t="s">
        <v>60</v>
      </c>
      <c r="O290" s="32" t="s">
        <v>1991</v>
      </c>
      <c r="Q290" s="28" t="s">
        <v>103</v>
      </c>
      <c r="R290" s="29" t="s">
        <v>103</v>
      </c>
      <c r="S290" s="28" t="s">
        <v>163</v>
      </c>
      <c r="T290" s="28" t="s">
        <v>154</v>
      </c>
      <c r="U290" s="5" t="s">
        <v>164</v>
      </c>
      <c r="V290" s="28" t="s">
        <v>267</v>
      </c>
      <c r="W290" s="7" t="s">
        <v>1992</v>
      </c>
      <c r="X290" s="7" t="s">
        <v>103</v>
      </c>
      <c r="Y290" s="5" t="s">
        <v>36</v>
      </c>
      <c r="Z290" s="5" t="s">
        <v>103</v>
      </c>
      <c r="AA290" s="7" t="s">
        <v>103</v>
      </c>
      <c r="AB290" s="7" t="s">
        <v>103</v>
      </c>
      <c r="AC290" s="7" t="s">
        <v>103</v>
      </c>
      <c r="AD290" s="7" t="s">
        <v>103</v>
      </c>
      <c r="AE290" s="7" t="s">
        <v>103</v>
      </c>
      <c r="AF290" s="6" t="s">
        <v>103</v>
      </c>
      <c r="AG290" s="6" t="s">
        <v>103</v>
      </c>
      <c r="AH290" s="6" t="s">
        <v>103</v>
      </c>
      <c r="AI290" s="6" t="s">
        <v>103</v>
      </c>
      <c r="AJ290" s="6" t="s">
        <v>103</v>
      </c>
    </row>
    <row r="291">
      <c r="A291" s="28" t="s">
        <v>1993</v>
      </c>
      <c r="B291" s="6" t="s">
        <v>1994</v>
      </c>
      <c r="C291" s="6" t="s">
        <v>1995</v>
      </c>
      <c r="D291" s="7" t="s">
        <v>1996</v>
      </c>
      <c r="E291" s="28" t="s">
        <v>1997</v>
      </c>
      <c r="F291" s="5" t="s">
        <v>5</v>
      </c>
      <c r="G291" s="6" t="s">
        <v>21</v>
      </c>
      <c r="H291" s="6" t="s">
        <v>103</v>
      </c>
      <c r="I291" s="6" t="s">
        <v>103</v>
      </c>
      <c r="J291" s="8" t="s">
        <v>265</v>
      </c>
      <c r="K291" s="5" t="s">
        <v>266</v>
      </c>
      <c r="L291" s="7" t="s">
        <v>267</v>
      </c>
      <c r="M291" s="9" t="s">
        <v>1998</v>
      </c>
      <c r="N291" s="5" t="s">
        <v>23</v>
      </c>
      <c r="O291" s="32" t="s">
        <v>1999</v>
      </c>
      <c r="P291" s="33">
        <v>44871.3338462616</v>
      </c>
      <c r="Q291" s="28" t="s">
        <v>103</v>
      </c>
      <c r="R291" s="29" t="s">
        <v>2000</v>
      </c>
      <c r="S291" s="28" t="s">
        <v>163</v>
      </c>
      <c r="T291" s="28" t="s">
        <v>1508</v>
      </c>
      <c r="U291" s="5" t="s">
        <v>467</v>
      </c>
      <c r="V291" s="28" t="s">
        <v>267</v>
      </c>
      <c r="W291" s="7" t="s">
        <v>2001</v>
      </c>
      <c r="X291" s="7" t="s">
        <v>103</v>
      </c>
      <c r="Y291" s="5" t="s">
        <v>36</v>
      </c>
      <c r="Z291" s="5" t="s">
        <v>103</v>
      </c>
      <c r="AA291" s="7" t="s">
        <v>103</v>
      </c>
      <c r="AB291" s="7" t="s">
        <v>103</v>
      </c>
      <c r="AC291" s="7" t="s">
        <v>103</v>
      </c>
      <c r="AD291" s="7" t="s">
        <v>103</v>
      </c>
      <c r="AE291" s="7" t="s">
        <v>103</v>
      </c>
      <c r="AF291" s="6" t="s">
        <v>103</v>
      </c>
      <c r="AG291" s="6" t="s">
        <v>103</v>
      </c>
      <c r="AH291" s="6" t="s">
        <v>103</v>
      </c>
      <c r="AI291" s="6" t="s">
        <v>103</v>
      </c>
      <c r="AJ291" s="6" t="s">
        <v>103</v>
      </c>
    </row>
    <row r="292">
      <c r="A292" s="28" t="s">
        <v>2002</v>
      </c>
      <c r="B292" s="6" t="s">
        <v>2003</v>
      </c>
      <c r="C292" s="6" t="s">
        <v>2004</v>
      </c>
      <c r="D292" s="7" t="s">
        <v>2005</v>
      </c>
      <c r="E292" s="28" t="s">
        <v>2006</v>
      </c>
      <c r="F292" s="5" t="s">
        <v>45</v>
      </c>
      <c r="G292" s="6" t="s">
        <v>25</v>
      </c>
      <c r="H292" s="6" t="s">
        <v>103</v>
      </c>
      <c r="I292" s="6" t="s">
        <v>103</v>
      </c>
      <c r="J292" s="8" t="s">
        <v>196</v>
      </c>
      <c r="K292" s="5" t="s">
        <v>197</v>
      </c>
      <c r="L292" s="7" t="s">
        <v>198</v>
      </c>
      <c r="M292" s="9" t="s">
        <v>2007</v>
      </c>
      <c r="N292" s="5" t="s">
        <v>60</v>
      </c>
      <c r="O292" s="32" t="s">
        <v>2008</v>
      </c>
      <c r="P292" s="33">
        <v>44872.3575880787</v>
      </c>
      <c r="Q292" s="28" t="s">
        <v>103</v>
      </c>
      <c r="R292" s="29" t="s">
        <v>103</v>
      </c>
      <c r="S292" s="28" t="s">
        <v>103</v>
      </c>
      <c r="T292" s="28" t="s">
        <v>103</v>
      </c>
      <c r="U292" s="5" t="s">
        <v>103</v>
      </c>
      <c r="V292" s="28" t="s">
        <v>103</v>
      </c>
      <c r="W292" s="7" t="s">
        <v>103</v>
      </c>
      <c r="X292" s="7" t="s">
        <v>103</v>
      </c>
      <c r="Y292" s="5" t="s">
        <v>103</v>
      </c>
      <c r="Z292" s="5" t="s">
        <v>103</v>
      </c>
      <c r="AA292" s="7" t="s">
        <v>103</v>
      </c>
      <c r="AB292" s="7" t="s">
        <v>103</v>
      </c>
      <c r="AC292" s="7" t="s">
        <v>103</v>
      </c>
      <c r="AD292" s="7" t="s">
        <v>103</v>
      </c>
      <c r="AE292" s="7" t="s">
        <v>103</v>
      </c>
      <c r="AF292" s="6" t="s">
        <v>103</v>
      </c>
      <c r="AG292" s="6" t="s">
        <v>103</v>
      </c>
      <c r="AH292" s="6" t="s">
        <v>103</v>
      </c>
      <c r="AI292" s="6" t="s">
        <v>103</v>
      </c>
      <c r="AJ292" s="6" t="s">
        <v>103</v>
      </c>
    </row>
    <row r="293">
      <c r="A293" s="28" t="s">
        <v>2009</v>
      </c>
      <c r="B293" s="6" t="s">
        <v>2010</v>
      </c>
      <c r="C293" s="6" t="s">
        <v>2004</v>
      </c>
      <c r="D293" s="7" t="s">
        <v>2005</v>
      </c>
      <c r="E293" s="28" t="s">
        <v>2006</v>
      </c>
      <c r="F293" s="5" t="s">
        <v>65</v>
      </c>
      <c r="G293" s="6" t="s">
        <v>33</v>
      </c>
      <c r="H293" s="6" t="s">
        <v>2011</v>
      </c>
      <c r="I293" s="6" t="s">
        <v>103</v>
      </c>
      <c r="J293" s="8" t="s">
        <v>574</v>
      </c>
      <c r="K293" s="5" t="s">
        <v>575</v>
      </c>
      <c r="L293" s="7" t="s">
        <v>576</v>
      </c>
      <c r="M293" s="9" t="s">
        <v>2012</v>
      </c>
      <c r="N293" s="5" t="s">
        <v>60</v>
      </c>
      <c r="O293" s="32" t="s">
        <v>2013</v>
      </c>
      <c r="P293" s="33">
        <v>44872.3575882755</v>
      </c>
      <c r="Q293" s="28" t="s">
        <v>103</v>
      </c>
      <c r="R293" s="29" t="s">
        <v>103</v>
      </c>
      <c r="S293" s="28" t="s">
        <v>163</v>
      </c>
      <c r="T293" s="28" t="s">
        <v>103</v>
      </c>
      <c r="U293" s="5" t="s">
        <v>103</v>
      </c>
      <c r="V293" s="28" t="s">
        <v>103</v>
      </c>
      <c r="W293" s="7" t="s">
        <v>103</v>
      </c>
      <c r="X293" s="7" t="s">
        <v>103</v>
      </c>
      <c r="Y293" s="5" t="s">
        <v>103</v>
      </c>
      <c r="Z293" s="5" t="s">
        <v>103</v>
      </c>
      <c r="AA293" s="7" t="s">
        <v>103</v>
      </c>
      <c r="AB293" s="7" t="s">
        <v>103</v>
      </c>
      <c r="AC293" s="7" t="s">
        <v>103</v>
      </c>
      <c r="AD293" s="7" t="s">
        <v>103</v>
      </c>
      <c r="AE293" s="7" t="s">
        <v>103</v>
      </c>
      <c r="AF293" s="6" t="s">
        <v>103</v>
      </c>
      <c r="AG293" s="6" t="s">
        <v>103</v>
      </c>
      <c r="AH293" s="6" t="s">
        <v>103</v>
      </c>
      <c r="AI293" s="6" t="s">
        <v>103</v>
      </c>
      <c r="AJ293" s="6" t="s">
        <v>103</v>
      </c>
    </row>
    <row r="294">
      <c r="A294" s="28" t="s">
        <v>2014</v>
      </c>
      <c r="B294" s="6" t="s">
        <v>2015</v>
      </c>
      <c r="C294" s="6" t="s">
        <v>454</v>
      </c>
      <c r="D294" s="7" t="s">
        <v>293</v>
      </c>
      <c r="E294" s="28" t="s">
        <v>294</v>
      </c>
      <c r="F294" s="5" t="s">
        <v>5</v>
      </c>
      <c r="G294" s="6" t="s">
        <v>21</v>
      </c>
      <c r="H294" s="6" t="s">
        <v>103</v>
      </c>
      <c r="I294" s="6" t="s">
        <v>103</v>
      </c>
      <c r="J294" s="8" t="s">
        <v>574</v>
      </c>
      <c r="K294" s="5" t="s">
        <v>575</v>
      </c>
      <c r="L294" s="7" t="s">
        <v>576</v>
      </c>
      <c r="M294" s="9" t="s">
        <v>2016</v>
      </c>
      <c r="N294" s="5" t="s">
        <v>50</v>
      </c>
      <c r="O294" s="32" t="s">
        <v>2017</v>
      </c>
      <c r="P294" s="33">
        <v>44872.2959360301</v>
      </c>
      <c r="Q294" s="28" t="s">
        <v>103</v>
      </c>
      <c r="R294" s="29" t="s">
        <v>103</v>
      </c>
      <c r="S294" s="28" t="s">
        <v>163</v>
      </c>
      <c r="T294" s="28" t="s">
        <v>154</v>
      </c>
      <c r="U294" s="5" t="s">
        <v>164</v>
      </c>
      <c r="V294" s="28" t="s">
        <v>2018</v>
      </c>
      <c r="W294" s="7" t="s">
        <v>2019</v>
      </c>
      <c r="X294" s="7" t="s">
        <v>103</v>
      </c>
      <c r="Y294" s="5" t="s">
        <v>20</v>
      </c>
      <c r="Z294" s="5" t="s">
        <v>103</v>
      </c>
      <c r="AA294" s="7" t="s">
        <v>103</v>
      </c>
      <c r="AB294" s="7" t="s">
        <v>103</v>
      </c>
      <c r="AC294" s="7" t="s">
        <v>103</v>
      </c>
      <c r="AD294" s="7" t="s">
        <v>103</v>
      </c>
      <c r="AE294" s="7" t="s">
        <v>103</v>
      </c>
      <c r="AF294" s="6" t="s">
        <v>103</v>
      </c>
      <c r="AG294" s="6" t="s">
        <v>103</v>
      </c>
      <c r="AH294" s="6" t="s">
        <v>103</v>
      </c>
      <c r="AI294" s="6" t="s">
        <v>103</v>
      </c>
      <c r="AJ294" s="6" t="s">
        <v>103</v>
      </c>
    </row>
    <row r="295">
      <c r="A295" s="28" t="s">
        <v>2020</v>
      </c>
      <c r="B295" s="6" t="s">
        <v>2021</v>
      </c>
      <c r="C295" s="6" t="s">
        <v>454</v>
      </c>
      <c r="D295" s="7" t="s">
        <v>293</v>
      </c>
      <c r="E295" s="28" t="s">
        <v>294</v>
      </c>
      <c r="F295" s="5" t="s">
        <v>5</v>
      </c>
      <c r="G295" s="6" t="s">
        <v>21</v>
      </c>
      <c r="H295" s="6" t="s">
        <v>103</v>
      </c>
      <c r="I295" s="6" t="s">
        <v>103</v>
      </c>
      <c r="J295" s="8" t="s">
        <v>574</v>
      </c>
      <c r="K295" s="5" t="s">
        <v>575</v>
      </c>
      <c r="L295" s="7" t="s">
        <v>576</v>
      </c>
      <c r="M295" s="9" t="s">
        <v>2022</v>
      </c>
      <c r="N295" s="5" t="s">
        <v>23</v>
      </c>
      <c r="O295" s="32" t="s">
        <v>2023</v>
      </c>
      <c r="P295" s="33">
        <v>44872.2959362269</v>
      </c>
      <c r="Q295" s="28" t="s">
        <v>103</v>
      </c>
      <c r="R295" s="29" t="s">
        <v>2024</v>
      </c>
      <c r="S295" s="28" t="s">
        <v>163</v>
      </c>
      <c r="T295" s="28" t="s">
        <v>724</v>
      </c>
      <c r="U295" s="5" t="s">
        <v>725</v>
      </c>
      <c r="V295" s="28" t="s">
        <v>2018</v>
      </c>
      <c r="W295" s="7" t="s">
        <v>2025</v>
      </c>
      <c r="X295" s="7" t="s">
        <v>103</v>
      </c>
      <c r="Y295" s="5" t="s">
        <v>20</v>
      </c>
      <c r="Z295" s="5" t="s">
        <v>103</v>
      </c>
      <c r="AA295" s="7" t="s">
        <v>103</v>
      </c>
      <c r="AB295" s="7" t="s">
        <v>103</v>
      </c>
      <c r="AC295" s="7" t="s">
        <v>103</v>
      </c>
      <c r="AD295" s="7" t="s">
        <v>103</v>
      </c>
      <c r="AE295" s="7" t="s">
        <v>103</v>
      </c>
      <c r="AF295" s="6" t="s">
        <v>103</v>
      </c>
      <c r="AG295" s="6" t="s">
        <v>103</v>
      </c>
      <c r="AH295" s="6" t="s">
        <v>103</v>
      </c>
      <c r="AI295" s="6" t="s">
        <v>103</v>
      </c>
      <c r="AJ295" s="6" t="s">
        <v>103</v>
      </c>
    </row>
    <row r="296">
      <c r="A296" s="28" t="s">
        <v>2026</v>
      </c>
      <c r="B296" s="6" t="s">
        <v>2027</v>
      </c>
      <c r="C296" s="6" t="s">
        <v>2028</v>
      </c>
      <c r="D296" s="7" t="s">
        <v>2029</v>
      </c>
      <c r="E296" s="28" t="s">
        <v>2030</v>
      </c>
      <c r="F296" s="5" t="s">
        <v>45</v>
      </c>
      <c r="G296" s="6" t="s">
        <v>25</v>
      </c>
      <c r="H296" s="6" t="s">
        <v>103</v>
      </c>
      <c r="I296" s="6" t="s">
        <v>103</v>
      </c>
      <c r="J296" s="8" t="s">
        <v>196</v>
      </c>
      <c r="K296" s="5" t="s">
        <v>197</v>
      </c>
      <c r="L296" s="7" t="s">
        <v>198</v>
      </c>
      <c r="M296" s="9" t="s">
        <v>2031</v>
      </c>
      <c r="N296" s="5" t="s">
        <v>23</v>
      </c>
      <c r="O296" s="32" t="s">
        <v>2032</v>
      </c>
      <c r="P296" s="33">
        <v>44872.5244761227</v>
      </c>
      <c r="Q296" s="28" t="s">
        <v>2033</v>
      </c>
      <c r="R296" s="29" t="s">
        <v>2034</v>
      </c>
      <c r="S296" s="28" t="s">
        <v>163</v>
      </c>
      <c r="T296" s="28" t="s">
        <v>103</v>
      </c>
      <c r="U296" s="5" t="s">
        <v>103</v>
      </c>
      <c r="V296" s="28" t="s">
        <v>103</v>
      </c>
      <c r="W296" s="7" t="s">
        <v>103</v>
      </c>
      <c r="X296" s="7" t="s">
        <v>103</v>
      </c>
      <c r="Y296" s="5" t="s">
        <v>103</v>
      </c>
      <c r="Z296" s="5" t="s">
        <v>103</v>
      </c>
      <c r="AA296" s="7" t="s">
        <v>103</v>
      </c>
      <c r="AB296" s="7" t="s">
        <v>103</v>
      </c>
      <c r="AC296" s="7" t="s">
        <v>103</v>
      </c>
      <c r="AD296" s="7" t="s">
        <v>103</v>
      </c>
      <c r="AE296" s="7" t="s">
        <v>103</v>
      </c>
      <c r="AF296" s="6" t="s">
        <v>103</v>
      </c>
      <c r="AG296" s="6" t="s">
        <v>103</v>
      </c>
      <c r="AH296" s="6" t="s">
        <v>103</v>
      </c>
      <c r="AI296" s="6" t="s">
        <v>103</v>
      </c>
      <c r="AJ296" s="6" t="s">
        <v>103</v>
      </c>
    </row>
    <row r="297">
      <c r="A297" s="28" t="s">
        <v>2035</v>
      </c>
      <c r="B297" s="6" t="s">
        <v>2036</v>
      </c>
      <c r="C297" s="6" t="s">
        <v>2037</v>
      </c>
      <c r="D297" s="7" t="s">
        <v>2038</v>
      </c>
      <c r="E297" s="28" t="s">
        <v>2039</v>
      </c>
      <c r="F297" s="5" t="s">
        <v>5</v>
      </c>
      <c r="G297" s="6" t="s">
        <v>21</v>
      </c>
      <c r="H297" s="6" t="s">
        <v>103</v>
      </c>
      <c r="I297" s="6" t="s">
        <v>103</v>
      </c>
      <c r="J297" s="8" t="s">
        <v>265</v>
      </c>
      <c r="K297" s="5" t="s">
        <v>266</v>
      </c>
      <c r="L297" s="7" t="s">
        <v>267</v>
      </c>
      <c r="M297" s="9" t="s">
        <v>2040</v>
      </c>
      <c r="N297" s="5" t="s">
        <v>23</v>
      </c>
      <c r="O297" s="32" t="s">
        <v>2041</v>
      </c>
      <c r="P297" s="33">
        <v>44872.439171875</v>
      </c>
      <c r="Q297" s="28" t="s">
        <v>2042</v>
      </c>
      <c r="R297" s="29" t="s">
        <v>2043</v>
      </c>
      <c r="S297" s="28" t="s">
        <v>163</v>
      </c>
      <c r="T297" s="28" t="s">
        <v>154</v>
      </c>
      <c r="U297" s="5" t="s">
        <v>164</v>
      </c>
      <c r="V297" s="28" t="s">
        <v>267</v>
      </c>
      <c r="W297" s="7" t="s">
        <v>2044</v>
      </c>
      <c r="X297" s="7" t="s">
        <v>277</v>
      </c>
      <c r="Y297" s="5" t="s">
        <v>36</v>
      </c>
      <c r="Z297" s="5" t="s">
        <v>103</v>
      </c>
      <c r="AA297" s="7" t="s">
        <v>103</v>
      </c>
      <c r="AB297" s="7" t="s">
        <v>103</v>
      </c>
      <c r="AC297" s="7" t="s">
        <v>103</v>
      </c>
      <c r="AD297" s="7" t="s">
        <v>103</v>
      </c>
      <c r="AE297" s="7" t="s">
        <v>103</v>
      </c>
      <c r="AF297" s="6" t="s">
        <v>103</v>
      </c>
      <c r="AG297" s="6" t="s">
        <v>103</v>
      </c>
      <c r="AH297" s="6" t="s">
        <v>103</v>
      </c>
      <c r="AI297" s="6" t="s">
        <v>103</v>
      </c>
      <c r="AJ297" s="6" t="s">
        <v>103</v>
      </c>
    </row>
    <row r="298">
      <c r="A298" s="28" t="s">
        <v>2045</v>
      </c>
      <c r="B298" s="6" t="s">
        <v>2046</v>
      </c>
      <c r="C298" s="6" t="s">
        <v>2037</v>
      </c>
      <c r="D298" s="7" t="s">
        <v>2038</v>
      </c>
      <c r="E298" s="28" t="s">
        <v>2039</v>
      </c>
      <c r="F298" s="5" t="s">
        <v>5</v>
      </c>
      <c r="G298" s="6" t="s">
        <v>21</v>
      </c>
      <c r="H298" s="6" t="s">
        <v>103</v>
      </c>
      <c r="I298" s="6" t="s">
        <v>103</v>
      </c>
      <c r="J298" s="8" t="s">
        <v>265</v>
      </c>
      <c r="K298" s="5" t="s">
        <v>266</v>
      </c>
      <c r="L298" s="7" t="s">
        <v>267</v>
      </c>
      <c r="M298" s="9" t="s">
        <v>2047</v>
      </c>
      <c r="N298" s="5" t="s">
        <v>23</v>
      </c>
      <c r="O298" s="32" t="s">
        <v>2048</v>
      </c>
      <c r="P298" s="33">
        <v>44872.439171875</v>
      </c>
      <c r="Q298" s="28" t="s">
        <v>2049</v>
      </c>
      <c r="R298" s="29" t="s">
        <v>2050</v>
      </c>
      <c r="S298" s="28" t="s">
        <v>163</v>
      </c>
      <c r="T298" s="28" t="s">
        <v>154</v>
      </c>
      <c r="U298" s="5" t="s">
        <v>164</v>
      </c>
      <c r="V298" s="28" t="s">
        <v>267</v>
      </c>
      <c r="W298" s="7" t="s">
        <v>2051</v>
      </c>
      <c r="X298" s="7" t="s">
        <v>277</v>
      </c>
      <c r="Y298" s="5" t="s">
        <v>36</v>
      </c>
      <c r="Z298" s="5" t="s">
        <v>103</v>
      </c>
      <c r="AA298" s="7" t="s">
        <v>103</v>
      </c>
      <c r="AB298" s="7" t="s">
        <v>103</v>
      </c>
      <c r="AC298" s="7" t="s">
        <v>103</v>
      </c>
      <c r="AD298" s="7" t="s">
        <v>103</v>
      </c>
      <c r="AE298" s="7" t="s">
        <v>103</v>
      </c>
      <c r="AF298" s="6" t="s">
        <v>103</v>
      </c>
      <c r="AG298" s="6" t="s">
        <v>103</v>
      </c>
      <c r="AH298" s="6" t="s">
        <v>103</v>
      </c>
      <c r="AI298" s="6" t="s">
        <v>103</v>
      </c>
      <c r="AJ298" s="6" t="s">
        <v>103</v>
      </c>
    </row>
    <row r="299">
      <c r="A299" s="28" t="s">
        <v>2052</v>
      </c>
      <c r="B299" s="6" t="s">
        <v>2053</v>
      </c>
      <c r="C299" s="6" t="s">
        <v>2037</v>
      </c>
      <c r="D299" s="7" t="s">
        <v>2038</v>
      </c>
      <c r="E299" s="28" t="s">
        <v>2039</v>
      </c>
      <c r="F299" s="5" t="s">
        <v>5</v>
      </c>
      <c r="G299" s="6" t="s">
        <v>21</v>
      </c>
      <c r="H299" s="6" t="s">
        <v>103</v>
      </c>
      <c r="I299" s="6" t="s">
        <v>103</v>
      </c>
      <c r="J299" s="8" t="s">
        <v>265</v>
      </c>
      <c r="K299" s="5" t="s">
        <v>266</v>
      </c>
      <c r="L299" s="7" t="s">
        <v>267</v>
      </c>
      <c r="M299" s="9" t="s">
        <v>2054</v>
      </c>
      <c r="N299" s="5" t="s">
        <v>23</v>
      </c>
      <c r="O299" s="32" t="s">
        <v>2055</v>
      </c>
      <c r="P299" s="33">
        <v>44872.4391720718</v>
      </c>
      <c r="Q299" s="28" t="s">
        <v>103</v>
      </c>
      <c r="R299" s="29" t="s">
        <v>2056</v>
      </c>
      <c r="S299" s="28" t="s">
        <v>163</v>
      </c>
      <c r="T299" s="28" t="s">
        <v>154</v>
      </c>
      <c r="U299" s="5" t="s">
        <v>164</v>
      </c>
      <c r="V299" s="28" t="s">
        <v>267</v>
      </c>
      <c r="W299" s="7" t="s">
        <v>2057</v>
      </c>
      <c r="X299" s="7" t="s">
        <v>103</v>
      </c>
      <c r="Y299" s="5" t="s">
        <v>36</v>
      </c>
      <c r="Z299" s="5" t="s">
        <v>103</v>
      </c>
      <c r="AA299" s="7" t="s">
        <v>103</v>
      </c>
      <c r="AB299" s="7" t="s">
        <v>103</v>
      </c>
      <c r="AC299" s="7" t="s">
        <v>103</v>
      </c>
      <c r="AD299" s="7" t="s">
        <v>103</v>
      </c>
      <c r="AE299" s="7" t="s">
        <v>103</v>
      </c>
      <c r="AF299" s="6" t="s">
        <v>103</v>
      </c>
      <c r="AG299" s="6" t="s">
        <v>103</v>
      </c>
      <c r="AH299" s="6" t="s">
        <v>103</v>
      </c>
      <c r="AI299" s="6" t="s">
        <v>103</v>
      </c>
      <c r="AJ299" s="6" t="s">
        <v>103</v>
      </c>
    </row>
    <row r="300">
      <c r="A300" s="30" t="s">
        <v>2058</v>
      </c>
      <c r="B300" s="6" t="s">
        <v>2059</v>
      </c>
      <c r="C300" s="6" t="s">
        <v>2037</v>
      </c>
      <c r="D300" s="7" t="s">
        <v>2038</v>
      </c>
      <c r="E300" s="28" t="s">
        <v>2039</v>
      </c>
      <c r="F300" s="5" t="s">
        <v>5</v>
      </c>
      <c r="G300" s="6" t="s">
        <v>21</v>
      </c>
      <c r="H300" s="6" t="s">
        <v>103</v>
      </c>
      <c r="I300" s="6" t="s">
        <v>103</v>
      </c>
      <c r="J300" s="8" t="s">
        <v>1780</v>
      </c>
      <c r="K300" s="5" t="s">
        <v>1781</v>
      </c>
      <c r="L300" s="7" t="s">
        <v>1782</v>
      </c>
      <c r="M300" s="9" t="s">
        <v>2060</v>
      </c>
      <c r="N300" s="5" t="s">
        <v>60</v>
      </c>
      <c r="O300" s="32" t="s">
        <v>2061</v>
      </c>
      <c r="Q300" s="28" t="s">
        <v>103</v>
      </c>
      <c r="R300" s="29" t="s">
        <v>103</v>
      </c>
      <c r="S300" s="28" t="s">
        <v>163</v>
      </c>
      <c r="T300" s="28" t="s">
        <v>461</v>
      </c>
      <c r="U300" s="5" t="s">
        <v>467</v>
      </c>
      <c r="V300" s="28" t="s">
        <v>1782</v>
      </c>
      <c r="W300" s="7" t="s">
        <v>2062</v>
      </c>
      <c r="X300" s="7" t="s">
        <v>103</v>
      </c>
      <c r="Y300" s="5" t="s">
        <v>36</v>
      </c>
      <c r="Z300" s="5" t="s">
        <v>103</v>
      </c>
      <c r="AA300" s="7" t="s">
        <v>103</v>
      </c>
      <c r="AB300" s="7" t="s">
        <v>103</v>
      </c>
      <c r="AC300" s="7" t="s">
        <v>103</v>
      </c>
      <c r="AD300" s="7" t="s">
        <v>103</v>
      </c>
      <c r="AE300" s="7" t="s">
        <v>103</v>
      </c>
      <c r="AF300" s="6" t="s">
        <v>103</v>
      </c>
      <c r="AG300" s="6" t="s">
        <v>103</v>
      </c>
      <c r="AH300" s="6" t="s">
        <v>103</v>
      </c>
      <c r="AI300" s="6" t="s">
        <v>103</v>
      </c>
      <c r="AJ300" s="6" t="s">
        <v>103</v>
      </c>
    </row>
    <row r="301">
      <c r="A301" s="28" t="s">
        <v>2063</v>
      </c>
      <c r="B301" s="6" t="s">
        <v>2064</v>
      </c>
      <c r="C301" s="6" t="s">
        <v>1219</v>
      </c>
      <c r="D301" s="7" t="s">
        <v>1220</v>
      </c>
      <c r="E301" s="28" t="s">
        <v>1221</v>
      </c>
      <c r="F301" s="5" t="s">
        <v>5</v>
      </c>
      <c r="G301" s="6" t="s">
        <v>21</v>
      </c>
      <c r="H301" s="6" t="s">
        <v>103</v>
      </c>
      <c r="I301" s="6" t="s">
        <v>103</v>
      </c>
      <c r="J301" s="8" t="s">
        <v>497</v>
      </c>
      <c r="K301" s="5" t="s">
        <v>498</v>
      </c>
      <c r="L301" s="7" t="s">
        <v>499</v>
      </c>
      <c r="M301" s="9" t="s">
        <v>2065</v>
      </c>
      <c r="N301" s="5" t="s">
        <v>23</v>
      </c>
      <c r="O301" s="32" t="s">
        <v>2066</v>
      </c>
      <c r="P301" s="33">
        <v>44871.8846867708</v>
      </c>
      <c r="Q301" s="28" t="s">
        <v>103</v>
      </c>
      <c r="R301" s="29" t="s">
        <v>2067</v>
      </c>
      <c r="S301" s="28" t="s">
        <v>163</v>
      </c>
      <c r="T301" s="28" t="s">
        <v>490</v>
      </c>
      <c r="U301" s="5" t="s">
        <v>467</v>
      </c>
      <c r="V301" s="28" t="s">
        <v>499</v>
      </c>
      <c r="W301" s="7" t="s">
        <v>2068</v>
      </c>
      <c r="X301" s="7" t="s">
        <v>103</v>
      </c>
      <c r="Y301" s="5" t="s">
        <v>36</v>
      </c>
      <c r="Z301" s="5" t="s">
        <v>103</v>
      </c>
      <c r="AA301" s="7" t="s">
        <v>103</v>
      </c>
      <c r="AB301" s="7" t="s">
        <v>103</v>
      </c>
      <c r="AC301" s="7" t="s">
        <v>103</v>
      </c>
      <c r="AD301" s="7" t="s">
        <v>103</v>
      </c>
      <c r="AE301" s="7" t="s">
        <v>103</v>
      </c>
      <c r="AF301" s="6" t="s">
        <v>103</v>
      </c>
      <c r="AG301" s="6" t="s">
        <v>103</v>
      </c>
      <c r="AH301" s="6" t="s">
        <v>103</v>
      </c>
      <c r="AI301" s="6" t="s">
        <v>103</v>
      </c>
      <c r="AJ301" s="6" t="s">
        <v>103</v>
      </c>
    </row>
    <row r="302">
      <c r="A302" s="28" t="s">
        <v>2069</v>
      </c>
      <c r="B302" s="6" t="s">
        <v>2070</v>
      </c>
      <c r="C302" s="6" t="s">
        <v>1219</v>
      </c>
      <c r="D302" s="7" t="s">
        <v>1220</v>
      </c>
      <c r="E302" s="28" t="s">
        <v>1221</v>
      </c>
      <c r="F302" s="5" t="s">
        <v>5</v>
      </c>
      <c r="G302" s="6" t="s">
        <v>21</v>
      </c>
      <c r="H302" s="6" t="s">
        <v>103</v>
      </c>
      <c r="I302" s="6" t="s">
        <v>103</v>
      </c>
      <c r="J302" s="8" t="s">
        <v>497</v>
      </c>
      <c r="K302" s="5" t="s">
        <v>498</v>
      </c>
      <c r="L302" s="7" t="s">
        <v>499</v>
      </c>
      <c r="M302" s="9" t="s">
        <v>2071</v>
      </c>
      <c r="N302" s="5" t="s">
        <v>23</v>
      </c>
      <c r="O302" s="32" t="s">
        <v>2072</v>
      </c>
      <c r="P302" s="33">
        <v>44871.884686956</v>
      </c>
      <c r="Q302" s="28" t="s">
        <v>103</v>
      </c>
      <c r="R302" s="29" t="s">
        <v>2073</v>
      </c>
      <c r="S302" s="28" t="s">
        <v>163</v>
      </c>
      <c r="T302" s="28" t="s">
        <v>490</v>
      </c>
      <c r="U302" s="5" t="s">
        <v>467</v>
      </c>
      <c r="V302" s="28" t="s">
        <v>499</v>
      </c>
      <c r="W302" s="7" t="s">
        <v>2074</v>
      </c>
      <c r="X302" s="7" t="s">
        <v>103</v>
      </c>
      <c r="Y302" s="5" t="s">
        <v>36</v>
      </c>
      <c r="Z302" s="5" t="s">
        <v>103</v>
      </c>
      <c r="AA302" s="7" t="s">
        <v>103</v>
      </c>
      <c r="AB302" s="7" t="s">
        <v>103</v>
      </c>
      <c r="AC302" s="7" t="s">
        <v>103</v>
      </c>
      <c r="AD302" s="7" t="s">
        <v>103</v>
      </c>
      <c r="AE302" s="7" t="s">
        <v>103</v>
      </c>
      <c r="AF302" s="6" t="s">
        <v>103</v>
      </c>
      <c r="AG302" s="6" t="s">
        <v>103</v>
      </c>
      <c r="AH302" s="6" t="s">
        <v>103</v>
      </c>
      <c r="AI302" s="6" t="s">
        <v>103</v>
      </c>
      <c r="AJ302" s="6" t="s">
        <v>103</v>
      </c>
    </row>
    <row r="303">
      <c r="A303" s="28" t="s">
        <v>2075</v>
      </c>
      <c r="B303" s="6" t="s">
        <v>2076</v>
      </c>
      <c r="C303" s="6" t="s">
        <v>410</v>
      </c>
      <c r="D303" s="7" t="s">
        <v>411</v>
      </c>
      <c r="E303" s="28" t="s">
        <v>412</v>
      </c>
      <c r="F303" s="5" t="s">
        <v>5</v>
      </c>
      <c r="G303" s="6" t="s">
        <v>21</v>
      </c>
      <c r="H303" s="6" t="s">
        <v>103</v>
      </c>
      <c r="I303" s="6" t="s">
        <v>103</v>
      </c>
      <c r="J303" s="8" t="s">
        <v>265</v>
      </c>
      <c r="K303" s="5" t="s">
        <v>266</v>
      </c>
      <c r="L303" s="7" t="s">
        <v>267</v>
      </c>
      <c r="M303" s="9" t="s">
        <v>2077</v>
      </c>
      <c r="N303" s="5" t="s">
        <v>27</v>
      </c>
      <c r="O303" s="32" t="s">
        <v>2078</v>
      </c>
      <c r="P303" s="33">
        <v>44872.2627053241</v>
      </c>
      <c r="Q303" s="28" t="s">
        <v>2079</v>
      </c>
      <c r="R303" s="29" t="s">
        <v>103</v>
      </c>
      <c r="S303" s="28" t="s">
        <v>163</v>
      </c>
      <c r="T303" s="28" t="s">
        <v>154</v>
      </c>
      <c r="U303" s="5" t="s">
        <v>164</v>
      </c>
      <c r="V303" s="28" t="s">
        <v>267</v>
      </c>
      <c r="W303" s="7" t="s">
        <v>2080</v>
      </c>
      <c r="X303" s="7" t="s">
        <v>277</v>
      </c>
      <c r="Y303" s="5" t="s">
        <v>36</v>
      </c>
      <c r="Z303" s="5" t="s">
        <v>1199</v>
      </c>
      <c r="AA303" s="7" t="s">
        <v>103</v>
      </c>
      <c r="AB303" s="7" t="s">
        <v>103</v>
      </c>
      <c r="AC303" s="7" t="s">
        <v>103</v>
      </c>
      <c r="AD303" s="7" t="s">
        <v>103</v>
      </c>
      <c r="AE303" s="7" t="s">
        <v>103</v>
      </c>
      <c r="AF303" s="6" t="s">
        <v>103</v>
      </c>
      <c r="AG303" s="6" t="s">
        <v>103</v>
      </c>
      <c r="AH303" s="6" t="s">
        <v>103</v>
      </c>
      <c r="AI303" s="6" t="s">
        <v>103</v>
      </c>
      <c r="AJ303" s="6" t="s">
        <v>103</v>
      </c>
    </row>
    <row r="304">
      <c r="A304" s="28" t="s">
        <v>2081</v>
      </c>
      <c r="B304" s="6" t="s">
        <v>2082</v>
      </c>
      <c r="C304" s="6" t="s">
        <v>410</v>
      </c>
      <c r="D304" s="7" t="s">
        <v>411</v>
      </c>
      <c r="E304" s="28" t="s">
        <v>412</v>
      </c>
      <c r="F304" s="5" t="s">
        <v>65</v>
      </c>
      <c r="G304" s="6" t="s">
        <v>33</v>
      </c>
      <c r="H304" s="6" t="s">
        <v>103</v>
      </c>
      <c r="I304" s="6" t="s">
        <v>103</v>
      </c>
      <c r="J304" s="8" t="s">
        <v>265</v>
      </c>
      <c r="K304" s="5" t="s">
        <v>266</v>
      </c>
      <c r="L304" s="7" t="s">
        <v>267</v>
      </c>
      <c r="M304" s="9" t="s">
        <v>2083</v>
      </c>
      <c r="N304" s="5" t="s">
        <v>56</v>
      </c>
      <c r="O304" s="32" t="s">
        <v>2084</v>
      </c>
      <c r="P304" s="33">
        <v>44872.2627055208</v>
      </c>
      <c r="Q304" s="28" t="s">
        <v>103</v>
      </c>
      <c r="R304" s="29" t="s">
        <v>103</v>
      </c>
      <c r="S304" s="28" t="s">
        <v>163</v>
      </c>
      <c r="T304" s="28" t="s">
        <v>154</v>
      </c>
      <c r="U304" s="5" t="s">
        <v>103</v>
      </c>
      <c r="V304" s="28" t="s">
        <v>267</v>
      </c>
      <c r="W304" s="7" t="s">
        <v>103</v>
      </c>
      <c r="X304" s="7" t="s">
        <v>103</v>
      </c>
      <c r="Y304" s="5" t="s">
        <v>103</v>
      </c>
      <c r="Z304" s="5" t="s">
        <v>103</v>
      </c>
      <c r="AA304" s="7" t="s">
        <v>103</v>
      </c>
      <c r="AB304" s="7" t="s">
        <v>103</v>
      </c>
      <c r="AC304" s="7" t="s">
        <v>103</v>
      </c>
      <c r="AD304" s="7" t="s">
        <v>103</v>
      </c>
      <c r="AE304" s="7" t="s">
        <v>103</v>
      </c>
      <c r="AF304" s="6" t="s">
        <v>103</v>
      </c>
      <c r="AG304" s="6" t="s">
        <v>103</v>
      </c>
      <c r="AH304" s="6" t="s">
        <v>103</v>
      </c>
      <c r="AI304" s="6" t="s">
        <v>103</v>
      </c>
      <c r="AJ304" s="6" t="s">
        <v>103</v>
      </c>
    </row>
    <row r="305">
      <c r="A305" s="28" t="s">
        <v>2085</v>
      </c>
      <c r="B305" s="6" t="s">
        <v>2086</v>
      </c>
      <c r="C305" s="6" t="s">
        <v>2087</v>
      </c>
      <c r="D305" s="7" t="s">
        <v>2088</v>
      </c>
      <c r="E305" s="28" t="s">
        <v>2089</v>
      </c>
      <c r="F305" s="5" t="s">
        <v>5</v>
      </c>
      <c r="G305" s="6" t="s">
        <v>21</v>
      </c>
      <c r="H305" s="6" t="s">
        <v>103</v>
      </c>
      <c r="I305" s="6" t="s">
        <v>103</v>
      </c>
      <c r="J305" s="8" t="s">
        <v>265</v>
      </c>
      <c r="K305" s="5" t="s">
        <v>266</v>
      </c>
      <c r="L305" s="7" t="s">
        <v>267</v>
      </c>
      <c r="M305" s="9" t="s">
        <v>2090</v>
      </c>
      <c r="N305" s="5" t="s">
        <v>23</v>
      </c>
      <c r="O305" s="32" t="s">
        <v>2091</v>
      </c>
      <c r="P305" s="33">
        <v>44872.2796960301</v>
      </c>
      <c r="Q305" s="28" t="s">
        <v>2092</v>
      </c>
      <c r="R305" s="29" t="s">
        <v>2093</v>
      </c>
      <c r="S305" s="28" t="s">
        <v>163</v>
      </c>
      <c r="T305" s="28" t="s">
        <v>154</v>
      </c>
      <c r="U305" s="5" t="s">
        <v>164</v>
      </c>
      <c r="V305" s="28" t="s">
        <v>267</v>
      </c>
      <c r="W305" s="7" t="s">
        <v>2094</v>
      </c>
      <c r="X305" s="7" t="s">
        <v>104</v>
      </c>
      <c r="Y305" s="5" t="s">
        <v>36</v>
      </c>
      <c r="Z305" s="5" t="s">
        <v>103</v>
      </c>
      <c r="AA305" s="7" t="s">
        <v>103</v>
      </c>
      <c r="AB305" s="7" t="s">
        <v>103</v>
      </c>
      <c r="AC305" s="7" t="s">
        <v>103</v>
      </c>
      <c r="AD305" s="7" t="s">
        <v>103</v>
      </c>
      <c r="AE305" s="7" t="s">
        <v>103</v>
      </c>
      <c r="AF305" s="6" t="s">
        <v>103</v>
      </c>
      <c r="AG305" s="6" t="s">
        <v>103</v>
      </c>
      <c r="AH305" s="6" t="s">
        <v>103</v>
      </c>
      <c r="AI305" s="6" t="s">
        <v>103</v>
      </c>
      <c r="AJ305" s="6" t="s">
        <v>103</v>
      </c>
    </row>
    <row r="306">
      <c r="A306" s="28" t="s">
        <v>2095</v>
      </c>
      <c r="B306" s="6" t="s">
        <v>2096</v>
      </c>
      <c r="C306" s="6" t="s">
        <v>566</v>
      </c>
      <c r="D306" s="7" t="s">
        <v>567</v>
      </c>
      <c r="E306" s="28" t="s">
        <v>568</v>
      </c>
      <c r="F306" s="5" t="s">
        <v>5</v>
      </c>
      <c r="G306" s="6" t="s">
        <v>21</v>
      </c>
      <c r="H306" s="6" t="s">
        <v>103</v>
      </c>
      <c r="I306" s="6" t="s">
        <v>103</v>
      </c>
      <c r="J306" s="8" t="s">
        <v>265</v>
      </c>
      <c r="K306" s="5" t="s">
        <v>266</v>
      </c>
      <c r="L306" s="7" t="s">
        <v>267</v>
      </c>
      <c r="M306" s="9" t="s">
        <v>2097</v>
      </c>
      <c r="N306" s="5" t="s">
        <v>27</v>
      </c>
      <c r="O306" s="32" t="s">
        <v>2098</v>
      </c>
      <c r="P306" s="33">
        <v>44872.0958265856</v>
      </c>
      <c r="Q306" s="28" t="s">
        <v>103</v>
      </c>
      <c r="R306" s="29" t="s">
        <v>103</v>
      </c>
      <c r="S306" s="28" t="s">
        <v>163</v>
      </c>
      <c r="T306" s="28" t="s">
        <v>154</v>
      </c>
      <c r="U306" s="5" t="s">
        <v>164</v>
      </c>
      <c r="V306" s="30" t="s">
        <v>2099</v>
      </c>
      <c r="W306" s="7" t="s">
        <v>2100</v>
      </c>
      <c r="X306" s="7" t="s">
        <v>103</v>
      </c>
      <c r="Y306" s="5" t="s">
        <v>36</v>
      </c>
      <c r="Z306" s="5" t="s">
        <v>1444</v>
      </c>
      <c r="AA306" s="7" t="s">
        <v>103</v>
      </c>
      <c r="AB306" s="7" t="s">
        <v>103</v>
      </c>
      <c r="AC306" s="7" t="s">
        <v>103</v>
      </c>
      <c r="AD306" s="7" t="s">
        <v>103</v>
      </c>
      <c r="AE306" s="7" t="s">
        <v>103</v>
      </c>
      <c r="AF306" s="6" t="s">
        <v>103</v>
      </c>
      <c r="AG306" s="6" t="s">
        <v>103</v>
      </c>
      <c r="AH306" s="6" t="s">
        <v>103</v>
      </c>
      <c r="AI306" s="6" t="s">
        <v>103</v>
      </c>
      <c r="AJ306" s="6" t="s">
        <v>103</v>
      </c>
    </row>
    <row r="307">
      <c r="A307" s="28" t="s">
        <v>2101</v>
      </c>
      <c r="B307" s="6" t="s">
        <v>2102</v>
      </c>
      <c r="C307" s="6" t="s">
        <v>566</v>
      </c>
      <c r="D307" s="7" t="s">
        <v>567</v>
      </c>
      <c r="E307" s="28" t="s">
        <v>568</v>
      </c>
      <c r="F307" s="5" t="s">
        <v>5</v>
      </c>
      <c r="G307" s="6" t="s">
        <v>21</v>
      </c>
      <c r="H307" s="6" t="s">
        <v>103</v>
      </c>
      <c r="I307" s="6" t="s">
        <v>103</v>
      </c>
      <c r="J307" s="8" t="s">
        <v>265</v>
      </c>
      <c r="K307" s="5" t="s">
        <v>266</v>
      </c>
      <c r="L307" s="7" t="s">
        <v>267</v>
      </c>
      <c r="M307" s="9" t="s">
        <v>2103</v>
      </c>
      <c r="N307" s="5" t="s">
        <v>27</v>
      </c>
      <c r="O307" s="32" t="s">
        <v>2104</v>
      </c>
      <c r="P307" s="33">
        <v>44872.0958269329</v>
      </c>
      <c r="Q307" s="28" t="s">
        <v>103</v>
      </c>
      <c r="R307" s="29" t="s">
        <v>103</v>
      </c>
      <c r="S307" s="28" t="s">
        <v>163</v>
      </c>
      <c r="T307" s="28" t="s">
        <v>154</v>
      </c>
      <c r="U307" s="5" t="s">
        <v>164</v>
      </c>
      <c r="V307" s="30" t="s">
        <v>2099</v>
      </c>
      <c r="W307" s="7" t="s">
        <v>2105</v>
      </c>
      <c r="X307" s="7" t="s">
        <v>103</v>
      </c>
      <c r="Y307" s="5" t="s">
        <v>36</v>
      </c>
      <c r="Z307" s="5" t="s">
        <v>1444</v>
      </c>
      <c r="AA307" s="7" t="s">
        <v>103</v>
      </c>
      <c r="AB307" s="7" t="s">
        <v>103</v>
      </c>
      <c r="AC307" s="7" t="s">
        <v>103</v>
      </c>
      <c r="AD307" s="7" t="s">
        <v>103</v>
      </c>
      <c r="AE307" s="7" t="s">
        <v>103</v>
      </c>
      <c r="AF307" s="6" t="s">
        <v>103</v>
      </c>
      <c r="AG307" s="6" t="s">
        <v>103</v>
      </c>
      <c r="AH307" s="6" t="s">
        <v>103</v>
      </c>
      <c r="AI307" s="6" t="s">
        <v>103</v>
      </c>
      <c r="AJ307" s="6" t="s">
        <v>103</v>
      </c>
    </row>
    <row r="308">
      <c r="A308" s="28" t="s">
        <v>2106</v>
      </c>
      <c r="B308" s="6" t="s">
        <v>2107</v>
      </c>
      <c r="C308" s="6" t="s">
        <v>1341</v>
      </c>
      <c r="D308" s="7" t="s">
        <v>1342</v>
      </c>
      <c r="E308" s="28" t="s">
        <v>1343</v>
      </c>
      <c r="F308" s="5" t="s">
        <v>65</v>
      </c>
      <c r="G308" s="6" t="s">
        <v>39</v>
      </c>
      <c r="H308" s="6" t="s">
        <v>103</v>
      </c>
      <c r="I308" s="6" t="s">
        <v>103</v>
      </c>
      <c r="J308" s="8" t="s">
        <v>574</v>
      </c>
      <c r="K308" s="5" t="s">
        <v>575</v>
      </c>
      <c r="L308" s="7" t="s">
        <v>576</v>
      </c>
      <c r="M308" s="9" t="s">
        <v>2108</v>
      </c>
      <c r="N308" s="5" t="s">
        <v>56</v>
      </c>
      <c r="O308" s="32" t="s">
        <v>2109</v>
      </c>
      <c r="P308" s="33">
        <v>44872.4812846065</v>
      </c>
      <c r="Q308" s="28" t="s">
        <v>103</v>
      </c>
      <c r="R308" s="29" t="s">
        <v>103</v>
      </c>
      <c r="S308" s="28" t="s">
        <v>163</v>
      </c>
      <c r="T308" s="28" t="s">
        <v>103</v>
      </c>
      <c r="U308" s="5" t="s">
        <v>103</v>
      </c>
      <c r="V308" s="28" t="s">
        <v>103</v>
      </c>
      <c r="W308" s="7" t="s">
        <v>103</v>
      </c>
      <c r="X308" s="7" t="s">
        <v>103</v>
      </c>
      <c r="Y308" s="5" t="s">
        <v>103</v>
      </c>
      <c r="Z308" s="5" t="s">
        <v>103</v>
      </c>
      <c r="AA308" s="7" t="s">
        <v>103</v>
      </c>
      <c r="AB308" s="7" t="s">
        <v>103</v>
      </c>
      <c r="AC308" s="7" t="s">
        <v>103</v>
      </c>
      <c r="AD308" s="7" t="s">
        <v>103</v>
      </c>
      <c r="AE308" s="7" t="s">
        <v>103</v>
      </c>
      <c r="AF308" s="6" t="s">
        <v>103</v>
      </c>
      <c r="AG308" s="6" t="s">
        <v>103</v>
      </c>
      <c r="AH308" s="6" t="s">
        <v>103</v>
      </c>
      <c r="AI308" s="6" t="s">
        <v>103</v>
      </c>
      <c r="AJ308" s="6" t="s">
        <v>103</v>
      </c>
    </row>
    <row r="309">
      <c r="A309" s="28" t="s">
        <v>2110</v>
      </c>
      <c r="B309" s="6" t="s">
        <v>2111</v>
      </c>
      <c r="C309" s="6" t="s">
        <v>2112</v>
      </c>
      <c r="D309" s="7" t="s">
        <v>2113</v>
      </c>
      <c r="E309" s="28" t="s">
        <v>2114</v>
      </c>
      <c r="F309" s="5" t="s">
        <v>5</v>
      </c>
      <c r="G309" s="6" t="s">
        <v>25</v>
      </c>
      <c r="H309" s="6" t="s">
        <v>103</v>
      </c>
      <c r="I309" s="6" t="s">
        <v>103</v>
      </c>
      <c r="J309" s="8" t="s">
        <v>756</v>
      </c>
      <c r="K309" s="5" t="s">
        <v>757</v>
      </c>
      <c r="L309" s="7" t="s">
        <v>758</v>
      </c>
      <c r="M309" s="9" t="s">
        <v>2115</v>
      </c>
      <c r="N309" s="5" t="s">
        <v>23</v>
      </c>
      <c r="O309" s="32" t="s">
        <v>2116</v>
      </c>
      <c r="P309" s="33">
        <v>44872.2669222569</v>
      </c>
      <c r="Q309" s="28" t="s">
        <v>103</v>
      </c>
      <c r="R309" s="29" t="s">
        <v>2117</v>
      </c>
      <c r="S309" s="28" t="s">
        <v>147</v>
      </c>
      <c r="T309" s="28" t="s">
        <v>154</v>
      </c>
      <c r="U309" s="5" t="s">
        <v>155</v>
      </c>
      <c r="V309" s="28" t="s">
        <v>761</v>
      </c>
      <c r="W309" s="7" t="s">
        <v>2118</v>
      </c>
      <c r="X309" s="7" t="s">
        <v>103</v>
      </c>
      <c r="Y309" s="5" t="s">
        <v>36</v>
      </c>
      <c r="Z309" s="5" t="s">
        <v>103</v>
      </c>
      <c r="AA309" s="7" t="s">
        <v>103</v>
      </c>
      <c r="AB309" s="7" t="s">
        <v>103</v>
      </c>
      <c r="AC309" s="7" t="s">
        <v>103</v>
      </c>
      <c r="AD309" s="7" t="s">
        <v>103</v>
      </c>
      <c r="AE309" s="7" t="s">
        <v>103</v>
      </c>
      <c r="AF309" s="6" t="s">
        <v>103</v>
      </c>
      <c r="AG309" s="6" t="s">
        <v>103</v>
      </c>
      <c r="AH309" s="6" t="s">
        <v>103</v>
      </c>
      <c r="AI309" s="6" t="s">
        <v>103</v>
      </c>
      <c r="AJ309" s="6" t="s">
        <v>103</v>
      </c>
    </row>
    <row r="310">
      <c r="A310" s="28" t="s">
        <v>2119</v>
      </c>
      <c r="B310" s="6" t="s">
        <v>2111</v>
      </c>
      <c r="C310" s="6" t="s">
        <v>2112</v>
      </c>
      <c r="D310" s="7" t="s">
        <v>2113</v>
      </c>
      <c r="E310" s="28" t="s">
        <v>2114</v>
      </c>
      <c r="F310" s="5" t="s">
        <v>5</v>
      </c>
      <c r="G310" s="6" t="s">
        <v>25</v>
      </c>
      <c r="H310" s="6" t="s">
        <v>103</v>
      </c>
      <c r="I310" s="6" t="s">
        <v>103</v>
      </c>
      <c r="J310" s="8" t="s">
        <v>756</v>
      </c>
      <c r="K310" s="5" t="s">
        <v>757</v>
      </c>
      <c r="L310" s="7" t="s">
        <v>758</v>
      </c>
      <c r="M310" s="9" t="s">
        <v>2120</v>
      </c>
      <c r="N310" s="5" t="s">
        <v>23</v>
      </c>
      <c r="O310" s="32" t="s">
        <v>2121</v>
      </c>
      <c r="P310" s="33">
        <v>44872.2669226042</v>
      </c>
      <c r="Q310" s="28" t="s">
        <v>103</v>
      </c>
      <c r="R310" s="29" t="s">
        <v>2122</v>
      </c>
      <c r="S310" s="28" t="s">
        <v>163</v>
      </c>
      <c r="T310" s="28" t="s">
        <v>154</v>
      </c>
      <c r="U310" s="5" t="s">
        <v>164</v>
      </c>
      <c r="V310" s="28" t="s">
        <v>761</v>
      </c>
      <c r="W310" s="7" t="s">
        <v>2123</v>
      </c>
      <c r="X310" s="7" t="s">
        <v>103</v>
      </c>
      <c r="Y310" s="5" t="s">
        <v>16</v>
      </c>
      <c r="Z310" s="5" t="s">
        <v>103</v>
      </c>
      <c r="AA310" s="7" t="s">
        <v>103</v>
      </c>
      <c r="AB310" s="7" t="s">
        <v>103</v>
      </c>
      <c r="AC310" s="7" t="s">
        <v>103</v>
      </c>
      <c r="AD310" s="7" t="s">
        <v>103</v>
      </c>
      <c r="AE310" s="7" t="s">
        <v>103</v>
      </c>
      <c r="AF310" s="6" t="s">
        <v>103</v>
      </c>
      <c r="AG310" s="6" t="s">
        <v>103</v>
      </c>
      <c r="AH310" s="6" t="s">
        <v>103</v>
      </c>
      <c r="AI310" s="6" t="s">
        <v>103</v>
      </c>
      <c r="AJ310" s="6" t="s">
        <v>103</v>
      </c>
    </row>
    <row r="311">
      <c r="A311" s="28" t="s">
        <v>2124</v>
      </c>
      <c r="B311" s="6" t="s">
        <v>2125</v>
      </c>
      <c r="C311" s="6" t="s">
        <v>2112</v>
      </c>
      <c r="D311" s="7" t="s">
        <v>2113</v>
      </c>
      <c r="E311" s="28" t="s">
        <v>2114</v>
      </c>
      <c r="F311" s="5" t="s">
        <v>5</v>
      </c>
      <c r="G311" s="6" t="s">
        <v>25</v>
      </c>
      <c r="H311" s="6" t="s">
        <v>103</v>
      </c>
      <c r="I311" s="6" t="s">
        <v>103</v>
      </c>
      <c r="J311" s="8" t="s">
        <v>2126</v>
      </c>
      <c r="K311" s="5" t="s">
        <v>2127</v>
      </c>
      <c r="L311" s="7" t="s">
        <v>2128</v>
      </c>
      <c r="M311" s="9" t="s">
        <v>2129</v>
      </c>
      <c r="N311" s="5" t="s">
        <v>23</v>
      </c>
      <c r="O311" s="32" t="s">
        <v>2130</v>
      </c>
      <c r="P311" s="33">
        <v>44872.2669229977</v>
      </c>
      <c r="Q311" s="28" t="s">
        <v>103</v>
      </c>
      <c r="R311" s="29" t="s">
        <v>2131</v>
      </c>
      <c r="S311" s="28" t="s">
        <v>147</v>
      </c>
      <c r="T311" s="28" t="s">
        <v>2132</v>
      </c>
      <c r="U311" s="5" t="s">
        <v>2133</v>
      </c>
      <c r="V311" s="28" t="s">
        <v>2128</v>
      </c>
      <c r="W311" s="7" t="s">
        <v>2134</v>
      </c>
      <c r="X311" s="7" t="s">
        <v>103</v>
      </c>
      <c r="Y311" s="5" t="s">
        <v>36</v>
      </c>
      <c r="Z311" s="5" t="s">
        <v>103</v>
      </c>
      <c r="AA311" s="7" t="s">
        <v>103</v>
      </c>
      <c r="AB311" s="7" t="s">
        <v>103</v>
      </c>
      <c r="AC311" s="7" t="s">
        <v>103</v>
      </c>
      <c r="AD311" s="7" t="s">
        <v>103</v>
      </c>
      <c r="AE311" s="7" t="s">
        <v>103</v>
      </c>
      <c r="AF311" s="6" t="s">
        <v>103</v>
      </c>
      <c r="AG311" s="6" t="s">
        <v>103</v>
      </c>
      <c r="AH311" s="6" t="s">
        <v>103</v>
      </c>
      <c r="AI311" s="6" t="s">
        <v>103</v>
      </c>
      <c r="AJ311" s="6" t="s">
        <v>103</v>
      </c>
    </row>
    <row r="312">
      <c r="A312" s="28" t="s">
        <v>2135</v>
      </c>
      <c r="B312" s="6" t="s">
        <v>2136</v>
      </c>
      <c r="C312" s="6" t="s">
        <v>2112</v>
      </c>
      <c r="D312" s="7" t="s">
        <v>2113</v>
      </c>
      <c r="E312" s="28" t="s">
        <v>2114</v>
      </c>
      <c r="F312" s="5" t="s">
        <v>5</v>
      </c>
      <c r="G312" s="6" t="s">
        <v>25</v>
      </c>
      <c r="H312" s="6" t="s">
        <v>103</v>
      </c>
      <c r="I312" s="6" t="s">
        <v>103</v>
      </c>
      <c r="J312" s="8" t="s">
        <v>2126</v>
      </c>
      <c r="K312" s="5" t="s">
        <v>2127</v>
      </c>
      <c r="L312" s="7" t="s">
        <v>2128</v>
      </c>
      <c r="M312" s="9" t="s">
        <v>2137</v>
      </c>
      <c r="N312" s="5" t="s">
        <v>23</v>
      </c>
      <c r="O312" s="32" t="s">
        <v>2138</v>
      </c>
      <c r="P312" s="33">
        <v>44872.2669231481</v>
      </c>
      <c r="Q312" s="28" t="s">
        <v>103</v>
      </c>
      <c r="R312" s="29" t="s">
        <v>2139</v>
      </c>
      <c r="S312" s="28" t="s">
        <v>147</v>
      </c>
      <c r="T312" s="28" t="s">
        <v>2132</v>
      </c>
      <c r="U312" s="5" t="s">
        <v>2133</v>
      </c>
      <c r="V312" s="28" t="s">
        <v>2128</v>
      </c>
      <c r="W312" s="7" t="s">
        <v>2140</v>
      </c>
      <c r="X312" s="7" t="s">
        <v>103</v>
      </c>
      <c r="Y312" s="5" t="s">
        <v>36</v>
      </c>
      <c r="Z312" s="5" t="s">
        <v>103</v>
      </c>
      <c r="AA312" s="7" t="s">
        <v>103</v>
      </c>
      <c r="AB312" s="7" t="s">
        <v>103</v>
      </c>
      <c r="AC312" s="7" t="s">
        <v>103</v>
      </c>
      <c r="AD312" s="7" t="s">
        <v>103</v>
      </c>
      <c r="AE312" s="7" t="s">
        <v>103</v>
      </c>
      <c r="AF312" s="6" t="s">
        <v>103</v>
      </c>
      <c r="AG312" s="6" t="s">
        <v>103</v>
      </c>
      <c r="AH312" s="6" t="s">
        <v>103</v>
      </c>
      <c r="AI312" s="6" t="s">
        <v>103</v>
      </c>
      <c r="AJ312" s="6" t="s">
        <v>103</v>
      </c>
    </row>
    <row r="313">
      <c r="A313" s="28" t="s">
        <v>2141</v>
      </c>
      <c r="B313" s="6" t="s">
        <v>2142</v>
      </c>
      <c r="C313" s="6" t="s">
        <v>410</v>
      </c>
      <c r="D313" s="7" t="s">
        <v>411</v>
      </c>
      <c r="E313" s="28" t="s">
        <v>412</v>
      </c>
      <c r="F313" s="5" t="s">
        <v>47</v>
      </c>
      <c r="G313" s="6" t="s">
        <v>21</v>
      </c>
      <c r="H313" s="6" t="s">
        <v>103</v>
      </c>
      <c r="I313" s="6" t="s">
        <v>103</v>
      </c>
      <c r="J313" s="8" t="s">
        <v>196</v>
      </c>
      <c r="K313" s="5" t="s">
        <v>197</v>
      </c>
      <c r="L313" s="7" t="s">
        <v>198</v>
      </c>
      <c r="M313" s="9" t="s">
        <v>2143</v>
      </c>
      <c r="N313" s="5" t="s">
        <v>27</v>
      </c>
      <c r="O313" s="32" t="s">
        <v>2144</v>
      </c>
      <c r="P313" s="33">
        <v>44872.5484047107</v>
      </c>
      <c r="Q313" s="28" t="s">
        <v>2145</v>
      </c>
      <c r="R313" s="29" t="s">
        <v>103</v>
      </c>
      <c r="S313" s="28" t="s">
        <v>163</v>
      </c>
      <c r="T313" s="28" t="s">
        <v>103</v>
      </c>
      <c r="U313" s="5" t="s">
        <v>103</v>
      </c>
      <c r="V313" s="28" t="s">
        <v>2146</v>
      </c>
      <c r="W313" s="7" t="s">
        <v>103</v>
      </c>
      <c r="X313" s="7" t="s">
        <v>103</v>
      </c>
      <c r="Y313" s="5" t="s">
        <v>103</v>
      </c>
      <c r="Z313" s="5" t="s">
        <v>103</v>
      </c>
      <c r="AA313" s="7" t="s">
        <v>103</v>
      </c>
      <c r="AB313" s="7" t="s">
        <v>103</v>
      </c>
      <c r="AC313" s="7" t="s">
        <v>103</v>
      </c>
      <c r="AD313" s="7" t="s">
        <v>103</v>
      </c>
      <c r="AE313" s="7" t="s">
        <v>103</v>
      </c>
      <c r="AF313" s="6" t="s">
        <v>103</v>
      </c>
      <c r="AG313" s="6" t="s">
        <v>103</v>
      </c>
      <c r="AH313" s="6" t="s">
        <v>103</v>
      </c>
      <c r="AI313" s="6" t="s">
        <v>103</v>
      </c>
      <c r="AJ313" s="6" t="s">
        <v>103</v>
      </c>
    </row>
    <row r="314">
      <c r="A314" s="28" t="s">
        <v>2147</v>
      </c>
      <c r="B314" s="6" t="s">
        <v>2148</v>
      </c>
      <c r="C314" s="6" t="s">
        <v>2149</v>
      </c>
      <c r="D314" s="7" t="s">
        <v>2150</v>
      </c>
      <c r="E314" s="28" t="s">
        <v>2151</v>
      </c>
      <c r="F314" s="5" t="s">
        <v>5</v>
      </c>
      <c r="G314" s="6" t="s">
        <v>21</v>
      </c>
      <c r="H314" s="6" t="s">
        <v>103</v>
      </c>
      <c r="I314" s="6" t="s">
        <v>103</v>
      </c>
      <c r="J314" s="8" t="s">
        <v>772</v>
      </c>
      <c r="K314" s="5" t="s">
        <v>773</v>
      </c>
      <c r="L314" s="7" t="s">
        <v>774</v>
      </c>
      <c r="M314" s="9" t="s">
        <v>2152</v>
      </c>
      <c r="N314" s="5" t="s">
        <v>27</v>
      </c>
      <c r="O314" s="32" t="s">
        <v>2153</v>
      </c>
      <c r="P314" s="33">
        <v>44872.5036245718</v>
      </c>
      <c r="Q314" s="28" t="s">
        <v>2154</v>
      </c>
      <c r="R314" s="29" t="s">
        <v>103</v>
      </c>
      <c r="S314" s="28" t="s">
        <v>147</v>
      </c>
      <c r="T314" s="28" t="s">
        <v>2155</v>
      </c>
      <c r="U314" s="5" t="s">
        <v>742</v>
      </c>
      <c r="V314" s="28" t="s">
        <v>774</v>
      </c>
      <c r="W314" s="7" t="s">
        <v>2156</v>
      </c>
      <c r="X314" s="7" t="s">
        <v>277</v>
      </c>
      <c r="Y314" s="5" t="s">
        <v>36</v>
      </c>
      <c r="Z314" s="5" t="s">
        <v>2157</v>
      </c>
      <c r="AA314" s="7" t="s">
        <v>103</v>
      </c>
      <c r="AB314" s="7" t="s">
        <v>103</v>
      </c>
      <c r="AC314" s="7" t="s">
        <v>103</v>
      </c>
      <c r="AD314" s="7" t="s">
        <v>103</v>
      </c>
      <c r="AE314" s="7" t="s">
        <v>103</v>
      </c>
      <c r="AF314" s="6" t="s">
        <v>103</v>
      </c>
      <c r="AG314" s="6" t="s">
        <v>103</v>
      </c>
      <c r="AH314" s="6" t="s">
        <v>103</v>
      </c>
      <c r="AI314" s="6" t="s">
        <v>103</v>
      </c>
      <c r="AJ314" s="6" t="s">
        <v>103</v>
      </c>
    </row>
    <row r="315">
      <c r="A315" s="28" t="s">
        <v>2158</v>
      </c>
      <c r="B315" s="6" t="s">
        <v>2159</v>
      </c>
      <c r="C315" s="6" t="s">
        <v>2160</v>
      </c>
      <c r="D315" s="7" t="s">
        <v>2161</v>
      </c>
      <c r="E315" s="28" t="s">
        <v>2162</v>
      </c>
      <c r="F315" s="5" t="s">
        <v>5</v>
      </c>
      <c r="G315" s="6" t="s">
        <v>21</v>
      </c>
      <c r="H315" s="6" t="s">
        <v>103</v>
      </c>
      <c r="I315" s="6" t="s">
        <v>103</v>
      </c>
      <c r="J315" s="8" t="s">
        <v>551</v>
      </c>
      <c r="K315" s="5" t="s">
        <v>552</v>
      </c>
      <c r="L315" s="7" t="s">
        <v>553</v>
      </c>
      <c r="M315" s="9" t="s">
        <v>2163</v>
      </c>
      <c r="N315" s="5" t="s">
        <v>23</v>
      </c>
      <c r="O315" s="32" t="s">
        <v>2164</v>
      </c>
      <c r="P315" s="33">
        <v>44872.3704283565</v>
      </c>
      <c r="Q315" s="28" t="s">
        <v>103</v>
      </c>
      <c r="R315" s="29" t="s">
        <v>2165</v>
      </c>
      <c r="S315" s="28" t="s">
        <v>163</v>
      </c>
      <c r="T315" s="28" t="s">
        <v>154</v>
      </c>
      <c r="U315" s="5" t="s">
        <v>164</v>
      </c>
      <c r="V315" s="28" t="s">
        <v>553</v>
      </c>
      <c r="W315" s="7" t="s">
        <v>2166</v>
      </c>
      <c r="X315" s="7" t="s">
        <v>103</v>
      </c>
      <c r="Y315" s="5" t="s">
        <v>36</v>
      </c>
      <c r="Z315" s="5" t="s">
        <v>103</v>
      </c>
      <c r="AA315" s="7" t="s">
        <v>103</v>
      </c>
      <c r="AB315" s="7" t="s">
        <v>103</v>
      </c>
      <c r="AC315" s="7" t="s">
        <v>103</v>
      </c>
      <c r="AD315" s="7" t="s">
        <v>103</v>
      </c>
      <c r="AE315" s="7" t="s">
        <v>103</v>
      </c>
      <c r="AF315" s="6" t="s">
        <v>103</v>
      </c>
      <c r="AG315" s="6" t="s">
        <v>103</v>
      </c>
      <c r="AH315" s="6" t="s">
        <v>103</v>
      </c>
      <c r="AI315" s="6" t="s">
        <v>103</v>
      </c>
      <c r="AJ315" s="6" t="s">
        <v>103</v>
      </c>
    </row>
    <row r="316">
      <c r="A316" s="28" t="s">
        <v>2167</v>
      </c>
      <c r="B316" s="6" t="s">
        <v>2168</v>
      </c>
      <c r="C316" s="6" t="s">
        <v>2169</v>
      </c>
      <c r="D316" s="7" t="s">
        <v>2170</v>
      </c>
      <c r="E316" s="28" t="s">
        <v>2171</v>
      </c>
      <c r="F316" s="5" t="s">
        <v>5</v>
      </c>
      <c r="G316" s="6" t="s">
        <v>21</v>
      </c>
      <c r="H316" s="6" t="s">
        <v>103</v>
      </c>
      <c r="I316" s="6" t="s">
        <v>103</v>
      </c>
      <c r="J316" s="8" t="s">
        <v>1486</v>
      </c>
      <c r="K316" s="5" t="s">
        <v>1487</v>
      </c>
      <c r="L316" s="7" t="s">
        <v>1488</v>
      </c>
      <c r="M316" s="9" t="s">
        <v>2172</v>
      </c>
      <c r="N316" s="5" t="s">
        <v>23</v>
      </c>
      <c r="O316" s="32" t="s">
        <v>2173</v>
      </c>
      <c r="P316" s="33">
        <v>44872.42053125</v>
      </c>
      <c r="Q316" s="28" t="s">
        <v>103</v>
      </c>
      <c r="R316" s="29" t="s">
        <v>2174</v>
      </c>
      <c r="S316" s="28" t="s">
        <v>163</v>
      </c>
      <c r="T316" s="28" t="s">
        <v>154</v>
      </c>
      <c r="U316" s="5" t="s">
        <v>164</v>
      </c>
      <c r="V316" s="28" t="s">
        <v>267</v>
      </c>
      <c r="W316" s="7" t="s">
        <v>2175</v>
      </c>
      <c r="X316" s="7" t="s">
        <v>103</v>
      </c>
      <c r="Y316" s="5" t="s">
        <v>36</v>
      </c>
      <c r="Z316" s="5" t="s">
        <v>103</v>
      </c>
      <c r="AA316" s="7" t="s">
        <v>103</v>
      </c>
      <c r="AB316" s="7" t="s">
        <v>103</v>
      </c>
      <c r="AC316" s="7" t="s">
        <v>103</v>
      </c>
      <c r="AD316" s="7" t="s">
        <v>103</v>
      </c>
      <c r="AE316" s="7" t="s">
        <v>103</v>
      </c>
      <c r="AF316" s="6" t="s">
        <v>103</v>
      </c>
      <c r="AG316" s="6" t="s">
        <v>103</v>
      </c>
      <c r="AH316" s="6" t="s">
        <v>103</v>
      </c>
      <c r="AI316" s="6" t="s">
        <v>103</v>
      </c>
      <c r="AJ316" s="6" t="s">
        <v>103</v>
      </c>
    </row>
    <row r="317">
      <c r="A317" s="28" t="s">
        <v>2176</v>
      </c>
      <c r="B317" s="6" t="s">
        <v>2177</v>
      </c>
      <c r="C317" s="6" t="s">
        <v>2149</v>
      </c>
      <c r="D317" s="7" t="s">
        <v>2150</v>
      </c>
      <c r="E317" s="28" t="s">
        <v>2151</v>
      </c>
      <c r="F317" s="5" t="s">
        <v>5</v>
      </c>
      <c r="G317" s="6" t="s">
        <v>21</v>
      </c>
      <c r="H317" s="6" t="s">
        <v>103</v>
      </c>
      <c r="I317" s="6" t="s">
        <v>103</v>
      </c>
      <c r="J317" s="8" t="s">
        <v>772</v>
      </c>
      <c r="K317" s="5" t="s">
        <v>773</v>
      </c>
      <c r="L317" s="7" t="s">
        <v>774</v>
      </c>
      <c r="M317" s="9" t="s">
        <v>2178</v>
      </c>
      <c r="N317" s="5" t="s">
        <v>27</v>
      </c>
      <c r="O317" s="32" t="s">
        <v>2179</v>
      </c>
      <c r="P317" s="33">
        <v>44872.5036253125</v>
      </c>
      <c r="Q317" s="28" t="s">
        <v>103</v>
      </c>
      <c r="R317" s="29" t="s">
        <v>103</v>
      </c>
      <c r="S317" s="28" t="s">
        <v>147</v>
      </c>
      <c r="T317" s="28" t="s">
        <v>2180</v>
      </c>
      <c r="U317" s="5" t="s">
        <v>742</v>
      </c>
      <c r="V317" s="28" t="s">
        <v>774</v>
      </c>
      <c r="W317" s="7" t="s">
        <v>2181</v>
      </c>
      <c r="X317" s="7" t="s">
        <v>103</v>
      </c>
      <c r="Y317" s="5" t="s">
        <v>36</v>
      </c>
      <c r="Z317" s="5" t="s">
        <v>2157</v>
      </c>
      <c r="AA317" s="7" t="s">
        <v>103</v>
      </c>
      <c r="AB317" s="7" t="s">
        <v>103</v>
      </c>
      <c r="AC317" s="7" t="s">
        <v>103</v>
      </c>
      <c r="AD317" s="7" t="s">
        <v>103</v>
      </c>
      <c r="AE317" s="7" t="s">
        <v>103</v>
      </c>
      <c r="AF317" s="6" t="s">
        <v>103</v>
      </c>
      <c r="AG317" s="6" t="s">
        <v>103</v>
      </c>
      <c r="AH317" s="6" t="s">
        <v>103</v>
      </c>
      <c r="AI317" s="6" t="s">
        <v>103</v>
      </c>
      <c r="AJ317" s="6" t="s">
        <v>103</v>
      </c>
    </row>
    <row r="318">
      <c r="A318" s="28" t="s">
        <v>2182</v>
      </c>
      <c r="B318" s="6" t="s">
        <v>2183</v>
      </c>
      <c r="C318" s="6" t="s">
        <v>2149</v>
      </c>
      <c r="D318" s="7" t="s">
        <v>2150</v>
      </c>
      <c r="E318" s="28" t="s">
        <v>2151</v>
      </c>
      <c r="F318" s="5" t="s">
        <v>5</v>
      </c>
      <c r="G318" s="6" t="s">
        <v>21</v>
      </c>
      <c r="H318" s="6" t="s">
        <v>103</v>
      </c>
      <c r="I318" s="6" t="s">
        <v>103</v>
      </c>
      <c r="J318" s="8" t="s">
        <v>772</v>
      </c>
      <c r="K318" s="5" t="s">
        <v>773</v>
      </c>
      <c r="L318" s="7" t="s">
        <v>774</v>
      </c>
      <c r="M318" s="9" t="s">
        <v>2184</v>
      </c>
      <c r="N318" s="5" t="s">
        <v>27</v>
      </c>
      <c r="O318" s="32" t="s">
        <v>2185</v>
      </c>
      <c r="P318" s="33">
        <v>44872.5036258449</v>
      </c>
      <c r="Q318" s="28" t="s">
        <v>103</v>
      </c>
      <c r="R318" s="29" t="s">
        <v>103</v>
      </c>
      <c r="S318" s="28" t="s">
        <v>147</v>
      </c>
      <c r="T318" s="28" t="s">
        <v>2180</v>
      </c>
      <c r="U318" s="5" t="s">
        <v>742</v>
      </c>
      <c r="V318" s="28" t="s">
        <v>774</v>
      </c>
      <c r="W318" s="7" t="s">
        <v>307</v>
      </c>
      <c r="X318" s="7" t="s">
        <v>103</v>
      </c>
      <c r="Y318" s="5" t="s">
        <v>36</v>
      </c>
      <c r="Z318" s="5" t="s">
        <v>2157</v>
      </c>
      <c r="AA318" s="7" t="s">
        <v>103</v>
      </c>
      <c r="AB318" s="7" t="s">
        <v>103</v>
      </c>
      <c r="AC318" s="7" t="s">
        <v>103</v>
      </c>
      <c r="AD318" s="7" t="s">
        <v>103</v>
      </c>
      <c r="AE318" s="7" t="s">
        <v>103</v>
      </c>
      <c r="AF318" s="6" t="s">
        <v>103</v>
      </c>
      <c r="AG318" s="6" t="s">
        <v>103</v>
      </c>
      <c r="AH318" s="6" t="s">
        <v>103</v>
      </c>
      <c r="AI318" s="6" t="s">
        <v>103</v>
      </c>
      <c r="AJ318" s="6" t="s">
        <v>103</v>
      </c>
    </row>
    <row r="319">
      <c r="A319" s="28" t="s">
        <v>2186</v>
      </c>
      <c r="B319" s="6" t="s">
        <v>2187</v>
      </c>
      <c r="C319" s="6" t="s">
        <v>2188</v>
      </c>
      <c r="D319" s="7" t="s">
        <v>2150</v>
      </c>
      <c r="E319" s="28" t="s">
        <v>2151</v>
      </c>
      <c r="F319" s="5" t="s">
        <v>5</v>
      </c>
      <c r="G319" s="6" t="s">
        <v>21</v>
      </c>
      <c r="H319" s="6" t="s">
        <v>103</v>
      </c>
      <c r="I319" s="6" t="s">
        <v>103</v>
      </c>
      <c r="J319" s="8" t="s">
        <v>808</v>
      </c>
      <c r="K319" s="5" t="s">
        <v>809</v>
      </c>
      <c r="L319" s="7" t="s">
        <v>810</v>
      </c>
      <c r="M319" s="9" t="s">
        <v>2189</v>
      </c>
      <c r="N319" s="5" t="s">
        <v>23</v>
      </c>
      <c r="O319" s="32" t="s">
        <v>2190</v>
      </c>
      <c r="P319" s="33">
        <v>44872.5133260764</v>
      </c>
      <c r="Q319" s="28" t="s">
        <v>103</v>
      </c>
      <c r="R319" s="29" t="s">
        <v>2191</v>
      </c>
      <c r="S319" s="28" t="s">
        <v>666</v>
      </c>
      <c r="T319" s="28" t="s">
        <v>2180</v>
      </c>
      <c r="U319" s="5" t="s">
        <v>2192</v>
      </c>
      <c r="V319" s="28" t="s">
        <v>2193</v>
      </c>
      <c r="W319" s="7" t="s">
        <v>1964</v>
      </c>
      <c r="X319" s="7" t="s">
        <v>103</v>
      </c>
      <c r="Y319" s="5" t="s">
        <v>36</v>
      </c>
      <c r="Z319" s="5" t="s">
        <v>103</v>
      </c>
      <c r="AA319" s="7" t="s">
        <v>103</v>
      </c>
      <c r="AB319" s="7" t="s">
        <v>103</v>
      </c>
      <c r="AC319" s="7" t="s">
        <v>103</v>
      </c>
      <c r="AD319" s="7" t="s">
        <v>103</v>
      </c>
      <c r="AE319" s="7" t="s">
        <v>103</v>
      </c>
      <c r="AF319" s="6" t="s">
        <v>103</v>
      </c>
      <c r="AG319" s="6" t="s">
        <v>103</v>
      </c>
      <c r="AH319" s="6" t="s">
        <v>103</v>
      </c>
      <c r="AI319" s="6" t="s">
        <v>103</v>
      </c>
      <c r="AJ319" s="6" t="s">
        <v>103</v>
      </c>
    </row>
    <row r="320">
      <c r="A320" s="28" t="s">
        <v>2194</v>
      </c>
      <c r="B320" s="6" t="s">
        <v>2187</v>
      </c>
      <c r="C320" s="6" t="s">
        <v>2188</v>
      </c>
      <c r="D320" s="7" t="s">
        <v>2150</v>
      </c>
      <c r="E320" s="28" t="s">
        <v>2151</v>
      </c>
      <c r="F320" s="5" t="s">
        <v>5</v>
      </c>
      <c r="G320" s="6" t="s">
        <v>21</v>
      </c>
      <c r="H320" s="6" t="s">
        <v>103</v>
      </c>
      <c r="I320" s="6" t="s">
        <v>103</v>
      </c>
      <c r="J320" s="8" t="s">
        <v>808</v>
      </c>
      <c r="K320" s="5" t="s">
        <v>809</v>
      </c>
      <c r="L320" s="7" t="s">
        <v>810</v>
      </c>
      <c r="M320" s="9" t="s">
        <v>2195</v>
      </c>
      <c r="N320" s="5" t="s">
        <v>23</v>
      </c>
      <c r="O320" s="32" t="s">
        <v>2196</v>
      </c>
      <c r="P320" s="33">
        <v>44872.5133262731</v>
      </c>
      <c r="Q320" s="28" t="s">
        <v>103</v>
      </c>
      <c r="R320" s="29" t="s">
        <v>2197</v>
      </c>
      <c r="S320" s="28" t="s">
        <v>147</v>
      </c>
      <c r="T320" s="28" t="s">
        <v>2180</v>
      </c>
      <c r="U320" s="5" t="s">
        <v>742</v>
      </c>
      <c r="V320" s="28" t="s">
        <v>2193</v>
      </c>
      <c r="W320" s="7" t="s">
        <v>1980</v>
      </c>
      <c r="X320" s="7" t="s">
        <v>103</v>
      </c>
      <c r="Y320" s="5" t="s">
        <v>16</v>
      </c>
      <c r="Z320" s="5" t="s">
        <v>103</v>
      </c>
      <c r="AA320" s="7" t="s">
        <v>103</v>
      </c>
      <c r="AB320" s="7" t="s">
        <v>103</v>
      </c>
      <c r="AC320" s="7" t="s">
        <v>103</v>
      </c>
      <c r="AD320" s="7" t="s">
        <v>103</v>
      </c>
      <c r="AE320" s="7" t="s">
        <v>103</v>
      </c>
      <c r="AF320" s="6" t="s">
        <v>103</v>
      </c>
      <c r="AG320" s="6" t="s">
        <v>103</v>
      </c>
      <c r="AH320" s="6" t="s">
        <v>103</v>
      </c>
      <c r="AI320" s="6" t="s">
        <v>103</v>
      </c>
      <c r="AJ320" s="6" t="s">
        <v>103</v>
      </c>
    </row>
    <row r="321">
      <c r="A321" s="28" t="s">
        <v>2198</v>
      </c>
      <c r="B321" s="6" t="s">
        <v>2199</v>
      </c>
      <c r="C321" s="6" t="s">
        <v>2160</v>
      </c>
      <c r="D321" s="7" t="s">
        <v>2161</v>
      </c>
      <c r="E321" s="28" t="s">
        <v>2162</v>
      </c>
      <c r="F321" s="5" t="s">
        <v>5</v>
      </c>
      <c r="G321" s="6" t="s">
        <v>21</v>
      </c>
      <c r="H321" s="6" t="s">
        <v>103</v>
      </c>
      <c r="I321" s="6" t="s">
        <v>103</v>
      </c>
      <c r="J321" s="8" t="s">
        <v>551</v>
      </c>
      <c r="K321" s="5" t="s">
        <v>552</v>
      </c>
      <c r="L321" s="7" t="s">
        <v>553</v>
      </c>
      <c r="M321" s="9" t="s">
        <v>2200</v>
      </c>
      <c r="N321" s="5" t="s">
        <v>54</v>
      </c>
      <c r="O321" s="32" t="s">
        <v>2201</v>
      </c>
      <c r="P321" s="33">
        <v>44872.3704285532</v>
      </c>
      <c r="Q321" s="28" t="s">
        <v>103</v>
      </c>
      <c r="R321" s="29" t="s">
        <v>103</v>
      </c>
      <c r="S321" s="28" t="s">
        <v>147</v>
      </c>
      <c r="T321" s="28" t="s">
        <v>2202</v>
      </c>
      <c r="U321" s="5" t="s">
        <v>155</v>
      </c>
      <c r="V321" s="28" t="s">
        <v>553</v>
      </c>
      <c r="W321" s="7" t="s">
        <v>2203</v>
      </c>
      <c r="X321" s="7" t="s">
        <v>103</v>
      </c>
      <c r="Y321" s="5" t="s">
        <v>36</v>
      </c>
      <c r="Z321" s="5" t="s">
        <v>103</v>
      </c>
      <c r="AA321" s="7" t="s">
        <v>103</v>
      </c>
      <c r="AB321" s="7" t="s">
        <v>103</v>
      </c>
      <c r="AC321" s="7" t="s">
        <v>103</v>
      </c>
      <c r="AD321" s="7" t="s">
        <v>103</v>
      </c>
      <c r="AE321" s="7" t="s">
        <v>103</v>
      </c>
      <c r="AF321" s="6" t="s">
        <v>103</v>
      </c>
      <c r="AG321" s="6" t="s">
        <v>103</v>
      </c>
      <c r="AH321" s="6" t="s">
        <v>103</v>
      </c>
      <c r="AI321" s="6" t="s">
        <v>103</v>
      </c>
      <c r="AJ321" s="6" t="s">
        <v>103</v>
      </c>
    </row>
    <row r="322">
      <c r="A322" s="28" t="s">
        <v>2204</v>
      </c>
      <c r="B322" s="6" t="s">
        <v>2199</v>
      </c>
      <c r="C322" s="6" t="s">
        <v>2160</v>
      </c>
      <c r="D322" s="7" t="s">
        <v>2161</v>
      </c>
      <c r="E322" s="28" t="s">
        <v>2162</v>
      </c>
      <c r="F322" s="5" t="s">
        <v>5</v>
      </c>
      <c r="G322" s="6" t="s">
        <v>21</v>
      </c>
      <c r="H322" s="6" t="s">
        <v>103</v>
      </c>
      <c r="I322" s="6" t="s">
        <v>103</v>
      </c>
      <c r="J322" s="8" t="s">
        <v>551</v>
      </c>
      <c r="K322" s="5" t="s">
        <v>552</v>
      </c>
      <c r="L322" s="7" t="s">
        <v>553</v>
      </c>
      <c r="M322" s="9" t="s">
        <v>2205</v>
      </c>
      <c r="N322" s="5" t="s">
        <v>54</v>
      </c>
      <c r="O322" s="32" t="s">
        <v>2206</v>
      </c>
      <c r="P322" s="33">
        <v>44872.3704289005</v>
      </c>
      <c r="Q322" s="28" t="s">
        <v>103</v>
      </c>
      <c r="R322" s="29" t="s">
        <v>103</v>
      </c>
      <c r="S322" s="28" t="s">
        <v>163</v>
      </c>
      <c r="T322" s="28" t="s">
        <v>2202</v>
      </c>
      <c r="U322" s="5" t="s">
        <v>467</v>
      </c>
      <c r="V322" s="28" t="s">
        <v>553</v>
      </c>
      <c r="W322" s="7" t="s">
        <v>2207</v>
      </c>
      <c r="X322" s="7" t="s">
        <v>103</v>
      </c>
      <c r="Y322" s="5" t="s">
        <v>16</v>
      </c>
      <c r="Z322" s="5" t="s">
        <v>103</v>
      </c>
      <c r="AA322" s="7" t="s">
        <v>103</v>
      </c>
      <c r="AB322" s="7" t="s">
        <v>103</v>
      </c>
      <c r="AC322" s="7" t="s">
        <v>103</v>
      </c>
      <c r="AD322" s="7" t="s">
        <v>103</v>
      </c>
      <c r="AE322" s="7" t="s">
        <v>103</v>
      </c>
      <c r="AF322" s="6" t="s">
        <v>103</v>
      </c>
      <c r="AG322" s="6" t="s">
        <v>103</v>
      </c>
      <c r="AH322" s="6" t="s">
        <v>103</v>
      </c>
      <c r="AI322" s="6" t="s">
        <v>103</v>
      </c>
      <c r="AJ322" s="6" t="s">
        <v>103</v>
      </c>
    </row>
    <row r="323">
      <c r="A323" s="28" t="s">
        <v>2208</v>
      </c>
      <c r="B323" s="6" t="s">
        <v>2199</v>
      </c>
      <c r="C323" s="6" t="s">
        <v>2160</v>
      </c>
      <c r="D323" s="7" t="s">
        <v>2161</v>
      </c>
      <c r="E323" s="28" t="s">
        <v>2162</v>
      </c>
      <c r="F323" s="5" t="s">
        <v>5</v>
      </c>
      <c r="G323" s="6" t="s">
        <v>21</v>
      </c>
      <c r="H323" s="6" t="s">
        <v>103</v>
      </c>
      <c r="I323" s="6" t="s">
        <v>103</v>
      </c>
      <c r="J323" s="8" t="s">
        <v>551</v>
      </c>
      <c r="K323" s="5" t="s">
        <v>552</v>
      </c>
      <c r="L323" s="7" t="s">
        <v>553</v>
      </c>
      <c r="M323" s="9" t="s">
        <v>2209</v>
      </c>
      <c r="N323" s="5" t="s">
        <v>54</v>
      </c>
      <c r="O323" s="32" t="s">
        <v>2210</v>
      </c>
      <c r="P323" s="33">
        <v>44872.3704290856</v>
      </c>
      <c r="Q323" s="28" t="s">
        <v>103</v>
      </c>
      <c r="R323" s="29" t="s">
        <v>103</v>
      </c>
      <c r="S323" s="28" t="s">
        <v>147</v>
      </c>
      <c r="T323" s="28" t="s">
        <v>461</v>
      </c>
      <c r="U323" s="5" t="s">
        <v>155</v>
      </c>
      <c r="V323" s="28" t="s">
        <v>553</v>
      </c>
      <c r="W323" s="7" t="s">
        <v>2211</v>
      </c>
      <c r="X323" s="7" t="s">
        <v>103</v>
      </c>
      <c r="Y323" s="5" t="s">
        <v>36</v>
      </c>
      <c r="Z323" s="5" t="s">
        <v>103</v>
      </c>
      <c r="AA323" s="7" t="s">
        <v>103</v>
      </c>
      <c r="AB323" s="7" t="s">
        <v>103</v>
      </c>
      <c r="AC323" s="7" t="s">
        <v>103</v>
      </c>
      <c r="AD323" s="7" t="s">
        <v>103</v>
      </c>
      <c r="AE323" s="7" t="s">
        <v>103</v>
      </c>
      <c r="AF323" s="6" t="s">
        <v>103</v>
      </c>
      <c r="AG323" s="6" t="s">
        <v>103</v>
      </c>
      <c r="AH323" s="6" t="s">
        <v>103</v>
      </c>
      <c r="AI323" s="6" t="s">
        <v>103</v>
      </c>
      <c r="AJ323" s="6" t="s">
        <v>103</v>
      </c>
    </row>
    <row r="324">
      <c r="A324" s="28" t="s">
        <v>2212</v>
      </c>
      <c r="B324" s="6" t="s">
        <v>2199</v>
      </c>
      <c r="C324" s="6" t="s">
        <v>2160</v>
      </c>
      <c r="D324" s="7" t="s">
        <v>2161</v>
      </c>
      <c r="E324" s="28" t="s">
        <v>2162</v>
      </c>
      <c r="F324" s="5" t="s">
        <v>5</v>
      </c>
      <c r="G324" s="6" t="s">
        <v>21</v>
      </c>
      <c r="H324" s="6" t="s">
        <v>103</v>
      </c>
      <c r="I324" s="6" t="s">
        <v>103</v>
      </c>
      <c r="J324" s="8" t="s">
        <v>551</v>
      </c>
      <c r="K324" s="5" t="s">
        <v>552</v>
      </c>
      <c r="L324" s="7" t="s">
        <v>553</v>
      </c>
      <c r="M324" s="9" t="s">
        <v>2213</v>
      </c>
      <c r="N324" s="5" t="s">
        <v>54</v>
      </c>
      <c r="O324" s="32" t="s">
        <v>2214</v>
      </c>
      <c r="P324" s="33">
        <v>44872.3704290856</v>
      </c>
      <c r="Q324" s="28" t="s">
        <v>103</v>
      </c>
      <c r="R324" s="29" t="s">
        <v>103</v>
      </c>
      <c r="S324" s="28" t="s">
        <v>163</v>
      </c>
      <c r="T324" s="28" t="s">
        <v>461</v>
      </c>
      <c r="U324" s="5" t="s">
        <v>467</v>
      </c>
      <c r="V324" s="28" t="s">
        <v>553</v>
      </c>
      <c r="W324" s="7" t="s">
        <v>2215</v>
      </c>
      <c r="X324" s="7" t="s">
        <v>103</v>
      </c>
      <c r="Y324" s="5" t="s">
        <v>16</v>
      </c>
      <c r="Z324" s="5" t="s">
        <v>103</v>
      </c>
      <c r="AA324" s="7" t="s">
        <v>103</v>
      </c>
      <c r="AB324" s="7" t="s">
        <v>103</v>
      </c>
      <c r="AC324" s="7" t="s">
        <v>103</v>
      </c>
      <c r="AD324" s="7" t="s">
        <v>103</v>
      </c>
      <c r="AE324" s="7" t="s">
        <v>103</v>
      </c>
      <c r="AF324" s="6" t="s">
        <v>103</v>
      </c>
      <c r="AG324" s="6" t="s">
        <v>103</v>
      </c>
      <c r="AH324" s="6" t="s">
        <v>103</v>
      </c>
      <c r="AI324" s="6" t="s">
        <v>103</v>
      </c>
      <c r="AJ324" s="6" t="s">
        <v>103</v>
      </c>
    </row>
    <row r="325">
      <c r="A325" s="28" t="s">
        <v>2216</v>
      </c>
      <c r="B325" s="6" t="s">
        <v>2217</v>
      </c>
      <c r="C325" s="6" t="s">
        <v>2218</v>
      </c>
      <c r="D325" s="7" t="s">
        <v>2219</v>
      </c>
      <c r="E325" s="28" t="s">
        <v>2220</v>
      </c>
      <c r="F325" s="5" t="s">
        <v>5</v>
      </c>
      <c r="G325" s="6" t="s">
        <v>21</v>
      </c>
      <c r="H325" s="6" t="s">
        <v>2221</v>
      </c>
      <c r="I325" s="6" t="s">
        <v>103</v>
      </c>
      <c r="J325" s="8" t="s">
        <v>497</v>
      </c>
      <c r="K325" s="5" t="s">
        <v>498</v>
      </c>
      <c r="L325" s="7" t="s">
        <v>499</v>
      </c>
      <c r="M325" s="9" t="s">
        <v>2222</v>
      </c>
      <c r="N325" s="5" t="s">
        <v>23</v>
      </c>
      <c r="O325" s="32" t="s">
        <v>2223</v>
      </c>
      <c r="P325" s="33">
        <v>44872.1407112616</v>
      </c>
      <c r="Q325" s="28" t="s">
        <v>103</v>
      </c>
      <c r="R325" s="29" t="s">
        <v>2224</v>
      </c>
      <c r="S325" s="28" t="s">
        <v>163</v>
      </c>
      <c r="T325" s="28" t="s">
        <v>490</v>
      </c>
      <c r="U325" s="5" t="s">
        <v>467</v>
      </c>
      <c r="V325" s="28" t="s">
        <v>499</v>
      </c>
      <c r="W325" s="7" t="s">
        <v>2225</v>
      </c>
      <c r="X325" s="7" t="s">
        <v>103</v>
      </c>
      <c r="Y325" s="5" t="s">
        <v>36</v>
      </c>
      <c r="Z325" s="5" t="s">
        <v>103</v>
      </c>
      <c r="AA325" s="7" t="s">
        <v>103</v>
      </c>
      <c r="AB325" s="7" t="s">
        <v>103</v>
      </c>
      <c r="AC325" s="7" t="s">
        <v>103</v>
      </c>
      <c r="AD325" s="7" t="s">
        <v>103</v>
      </c>
      <c r="AE325" s="7" t="s">
        <v>103</v>
      </c>
      <c r="AF325" s="6" t="s">
        <v>103</v>
      </c>
      <c r="AG325" s="6" t="s">
        <v>103</v>
      </c>
      <c r="AH325" s="6" t="s">
        <v>103</v>
      </c>
      <c r="AI325" s="6" t="s">
        <v>103</v>
      </c>
      <c r="AJ325" s="6" t="s">
        <v>103</v>
      </c>
    </row>
    <row r="326">
      <c r="A326" s="28" t="s">
        <v>2226</v>
      </c>
      <c r="B326" s="6" t="s">
        <v>2199</v>
      </c>
      <c r="C326" s="6" t="s">
        <v>2160</v>
      </c>
      <c r="D326" s="7" t="s">
        <v>2161</v>
      </c>
      <c r="E326" s="28" t="s">
        <v>2162</v>
      </c>
      <c r="F326" s="5" t="s">
        <v>5</v>
      </c>
      <c r="G326" s="6" t="s">
        <v>21</v>
      </c>
      <c r="H326" s="6" t="s">
        <v>103</v>
      </c>
      <c r="I326" s="6" t="s">
        <v>103</v>
      </c>
      <c r="J326" s="8" t="s">
        <v>551</v>
      </c>
      <c r="K326" s="5" t="s">
        <v>552</v>
      </c>
      <c r="L326" s="7" t="s">
        <v>553</v>
      </c>
      <c r="M326" s="9" t="s">
        <v>2227</v>
      </c>
      <c r="N326" s="5" t="s">
        <v>54</v>
      </c>
      <c r="O326" s="32" t="s">
        <v>2228</v>
      </c>
      <c r="P326" s="33">
        <v>44872.3704292477</v>
      </c>
      <c r="Q326" s="28" t="s">
        <v>103</v>
      </c>
      <c r="R326" s="29" t="s">
        <v>103</v>
      </c>
      <c r="S326" s="28" t="s">
        <v>147</v>
      </c>
      <c r="T326" s="28" t="s">
        <v>154</v>
      </c>
      <c r="U326" s="5" t="s">
        <v>155</v>
      </c>
      <c r="V326" s="28" t="s">
        <v>553</v>
      </c>
      <c r="W326" s="7" t="s">
        <v>2229</v>
      </c>
      <c r="X326" s="7" t="s">
        <v>103</v>
      </c>
      <c r="Y326" s="5" t="s">
        <v>36</v>
      </c>
      <c r="Z326" s="5" t="s">
        <v>103</v>
      </c>
      <c r="AA326" s="7" t="s">
        <v>103</v>
      </c>
      <c r="AB326" s="7" t="s">
        <v>103</v>
      </c>
      <c r="AC326" s="7" t="s">
        <v>103</v>
      </c>
      <c r="AD326" s="7" t="s">
        <v>103</v>
      </c>
      <c r="AE326" s="7" t="s">
        <v>103</v>
      </c>
      <c r="AF326" s="6" t="s">
        <v>103</v>
      </c>
      <c r="AG326" s="6" t="s">
        <v>103</v>
      </c>
      <c r="AH326" s="6" t="s">
        <v>103</v>
      </c>
      <c r="AI326" s="6" t="s">
        <v>103</v>
      </c>
      <c r="AJ326" s="6" t="s">
        <v>103</v>
      </c>
    </row>
    <row r="327">
      <c r="A327" s="28" t="s">
        <v>2230</v>
      </c>
      <c r="B327" s="6" t="s">
        <v>2199</v>
      </c>
      <c r="C327" s="6" t="s">
        <v>2160</v>
      </c>
      <c r="D327" s="7" t="s">
        <v>2161</v>
      </c>
      <c r="E327" s="28" t="s">
        <v>2162</v>
      </c>
      <c r="F327" s="5" t="s">
        <v>5</v>
      </c>
      <c r="G327" s="6" t="s">
        <v>21</v>
      </c>
      <c r="H327" s="6" t="s">
        <v>103</v>
      </c>
      <c r="I327" s="6" t="s">
        <v>103</v>
      </c>
      <c r="J327" s="8" t="s">
        <v>551</v>
      </c>
      <c r="K327" s="5" t="s">
        <v>552</v>
      </c>
      <c r="L327" s="7" t="s">
        <v>553</v>
      </c>
      <c r="M327" s="9" t="s">
        <v>2231</v>
      </c>
      <c r="N327" s="5" t="s">
        <v>54</v>
      </c>
      <c r="O327" s="32" t="s">
        <v>2232</v>
      </c>
      <c r="P327" s="33">
        <v>44872.3704296296</v>
      </c>
      <c r="Q327" s="28" t="s">
        <v>103</v>
      </c>
      <c r="R327" s="29" t="s">
        <v>103</v>
      </c>
      <c r="S327" s="28" t="s">
        <v>163</v>
      </c>
      <c r="T327" s="28" t="s">
        <v>154</v>
      </c>
      <c r="U327" s="5" t="s">
        <v>164</v>
      </c>
      <c r="V327" s="28" t="s">
        <v>553</v>
      </c>
      <c r="W327" s="7" t="s">
        <v>2233</v>
      </c>
      <c r="X327" s="7" t="s">
        <v>103</v>
      </c>
      <c r="Y327" s="5" t="s">
        <v>16</v>
      </c>
      <c r="Z327" s="5" t="s">
        <v>103</v>
      </c>
      <c r="AA327" s="7" t="s">
        <v>103</v>
      </c>
      <c r="AB327" s="7" t="s">
        <v>103</v>
      </c>
      <c r="AC327" s="7" t="s">
        <v>103</v>
      </c>
      <c r="AD327" s="7" t="s">
        <v>103</v>
      </c>
      <c r="AE327" s="7" t="s">
        <v>103</v>
      </c>
      <c r="AF327" s="6" t="s">
        <v>103</v>
      </c>
      <c r="AG327" s="6" t="s">
        <v>103</v>
      </c>
      <c r="AH327" s="6" t="s">
        <v>103</v>
      </c>
      <c r="AI327" s="6" t="s">
        <v>103</v>
      </c>
      <c r="AJ327" s="6" t="s">
        <v>103</v>
      </c>
    </row>
    <row r="328">
      <c r="A328" s="28" t="s">
        <v>2234</v>
      </c>
      <c r="B328" s="6" t="s">
        <v>2235</v>
      </c>
      <c r="C328" s="6" t="s">
        <v>2160</v>
      </c>
      <c r="D328" s="7" t="s">
        <v>2161</v>
      </c>
      <c r="E328" s="28" t="s">
        <v>2162</v>
      </c>
      <c r="F328" s="5" t="s">
        <v>26</v>
      </c>
      <c r="G328" s="6" t="s">
        <v>25</v>
      </c>
      <c r="H328" s="6" t="s">
        <v>103</v>
      </c>
      <c r="I328" s="6" t="s">
        <v>103</v>
      </c>
      <c r="J328" s="8" t="s">
        <v>943</v>
      </c>
      <c r="K328" s="5" t="s">
        <v>944</v>
      </c>
      <c r="L328" s="7" t="s">
        <v>945</v>
      </c>
      <c r="M328" s="9" t="s">
        <v>2236</v>
      </c>
      <c r="N328" s="5" t="s">
        <v>50</v>
      </c>
      <c r="O328" s="32" t="s">
        <v>2237</v>
      </c>
      <c r="P328" s="33">
        <v>44872.3668293171</v>
      </c>
      <c r="Q328" s="28" t="s">
        <v>103</v>
      </c>
      <c r="R328" s="29" t="s">
        <v>103</v>
      </c>
      <c r="S328" s="28" t="s">
        <v>163</v>
      </c>
      <c r="T328" s="28" t="s">
        <v>103</v>
      </c>
      <c r="U328" s="5" t="s">
        <v>103</v>
      </c>
      <c r="V328" s="28" t="s">
        <v>103</v>
      </c>
      <c r="W328" s="7" t="s">
        <v>103</v>
      </c>
      <c r="X328" s="7" t="s">
        <v>103</v>
      </c>
      <c r="Y328" s="5" t="s">
        <v>103</v>
      </c>
      <c r="Z328" s="5" t="s">
        <v>103</v>
      </c>
      <c r="AA328" s="7" t="s">
        <v>103</v>
      </c>
      <c r="AB328" s="7" t="s">
        <v>103</v>
      </c>
      <c r="AC328" s="7" t="s">
        <v>103</v>
      </c>
      <c r="AD328" s="7" t="s">
        <v>103</v>
      </c>
      <c r="AE328" s="7" t="s">
        <v>103</v>
      </c>
      <c r="AF328" s="6" t="s">
        <v>2238</v>
      </c>
      <c r="AG328" s="6" t="s">
        <v>316</v>
      </c>
      <c r="AH328" s="6" t="s">
        <v>2239</v>
      </c>
      <c r="AI328" s="6" t="s">
        <v>2238</v>
      </c>
      <c r="AJ328" s="6" t="s">
        <v>103</v>
      </c>
    </row>
    <row r="329">
      <c r="A329" s="28" t="s">
        <v>2240</v>
      </c>
      <c r="B329" s="6" t="s">
        <v>2241</v>
      </c>
      <c r="C329" s="6" t="s">
        <v>2242</v>
      </c>
      <c r="D329" s="7" t="s">
        <v>2243</v>
      </c>
      <c r="E329" s="28" t="s">
        <v>2244</v>
      </c>
      <c r="F329" s="5" t="s">
        <v>5</v>
      </c>
      <c r="G329" s="6" t="s">
        <v>21</v>
      </c>
      <c r="H329" s="6" t="s">
        <v>103</v>
      </c>
      <c r="I329" s="6" t="s">
        <v>103</v>
      </c>
      <c r="J329" s="8" t="s">
        <v>2245</v>
      </c>
      <c r="K329" s="5" t="s">
        <v>2246</v>
      </c>
      <c r="L329" s="7" t="s">
        <v>2247</v>
      </c>
      <c r="M329" s="9" t="s">
        <v>2248</v>
      </c>
      <c r="N329" s="5" t="s">
        <v>54</v>
      </c>
      <c r="O329" s="32" t="s">
        <v>2249</v>
      </c>
      <c r="P329" s="33">
        <v>44872.1455466435</v>
      </c>
      <c r="Q329" s="28" t="s">
        <v>2250</v>
      </c>
      <c r="R329" s="29" t="s">
        <v>103</v>
      </c>
      <c r="S329" s="28" t="s">
        <v>163</v>
      </c>
      <c r="T329" s="28" t="s">
        <v>2251</v>
      </c>
      <c r="U329" s="5" t="s">
        <v>284</v>
      </c>
      <c r="V329" s="28" t="s">
        <v>2247</v>
      </c>
      <c r="W329" s="7" t="s">
        <v>2252</v>
      </c>
      <c r="X329" s="7" t="s">
        <v>104</v>
      </c>
      <c r="Y329" s="5" t="s">
        <v>20</v>
      </c>
      <c r="Z329" s="5" t="s">
        <v>103</v>
      </c>
      <c r="AA329" s="7" t="s">
        <v>103</v>
      </c>
      <c r="AB329" s="7" t="s">
        <v>103</v>
      </c>
      <c r="AC329" s="7" t="s">
        <v>103</v>
      </c>
      <c r="AD329" s="7" t="s">
        <v>103</v>
      </c>
      <c r="AE329" s="7" t="s">
        <v>103</v>
      </c>
      <c r="AF329" s="6" t="s">
        <v>103</v>
      </c>
      <c r="AG329" s="6" t="s">
        <v>103</v>
      </c>
      <c r="AH329" s="6" t="s">
        <v>103</v>
      </c>
      <c r="AI329" s="6" t="s">
        <v>103</v>
      </c>
      <c r="AJ329" s="6" t="s">
        <v>103</v>
      </c>
    </row>
    <row r="330">
      <c r="A330" s="28" t="s">
        <v>2253</v>
      </c>
      <c r="B330" s="6" t="s">
        <v>2254</v>
      </c>
      <c r="C330" s="6" t="s">
        <v>2218</v>
      </c>
      <c r="D330" s="7" t="s">
        <v>2219</v>
      </c>
      <c r="E330" s="28" t="s">
        <v>2220</v>
      </c>
      <c r="F330" s="5" t="s">
        <v>5</v>
      </c>
      <c r="G330" s="6" t="s">
        <v>21</v>
      </c>
      <c r="H330" s="6" t="s">
        <v>2255</v>
      </c>
      <c r="I330" s="6" t="s">
        <v>103</v>
      </c>
      <c r="J330" s="8" t="s">
        <v>497</v>
      </c>
      <c r="K330" s="5" t="s">
        <v>498</v>
      </c>
      <c r="L330" s="7" t="s">
        <v>499</v>
      </c>
      <c r="M330" s="9" t="s">
        <v>2256</v>
      </c>
      <c r="N330" s="5" t="s">
        <v>23</v>
      </c>
      <c r="O330" s="32" t="s">
        <v>2257</v>
      </c>
      <c r="P330" s="33">
        <v>44872.1462697569</v>
      </c>
      <c r="Q330" s="28" t="s">
        <v>103</v>
      </c>
      <c r="R330" s="29" t="s">
        <v>2258</v>
      </c>
      <c r="S330" s="28" t="s">
        <v>163</v>
      </c>
      <c r="T330" s="28" t="s">
        <v>526</v>
      </c>
      <c r="U330" s="5" t="s">
        <v>467</v>
      </c>
      <c r="V330" s="28" t="s">
        <v>499</v>
      </c>
      <c r="W330" s="7" t="s">
        <v>2259</v>
      </c>
      <c r="X330" s="7" t="s">
        <v>103</v>
      </c>
      <c r="Y330" s="5" t="s">
        <v>36</v>
      </c>
      <c r="Z330" s="5" t="s">
        <v>103</v>
      </c>
      <c r="AA330" s="7" t="s">
        <v>103</v>
      </c>
      <c r="AB330" s="7" t="s">
        <v>103</v>
      </c>
      <c r="AC330" s="7" t="s">
        <v>103</v>
      </c>
      <c r="AD330" s="7" t="s">
        <v>103</v>
      </c>
      <c r="AE330" s="7" t="s">
        <v>103</v>
      </c>
      <c r="AF330" s="6" t="s">
        <v>103</v>
      </c>
      <c r="AG330" s="6" t="s">
        <v>103</v>
      </c>
      <c r="AH330" s="6" t="s">
        <v>103</v>
      </c>
      <c r="AI330" s="6" t="s">
        <v>103</v>
      </c>
      <c r="AJ330" s="6" t="s">
        <v>103</v>
      </c>
    </row>
    <row r="331">
      <c r="A331" s="28" t="s">
        <v>2260</v>
      </c>
      <c r="B331" s="6" t="s">
        <v>1030</v>
      </c>
      <c r="C331" s="6" t="s">
        <v>2160</v>
      </c>
      <c r="D331" s="7" t="s">
        <v>2161</v>
      </c>
      <c r="E331" s="28" t="s">
        <v>2162</v>
      </c>
      <c r="F331" s="5" t="s">
        <v>26</v>
      </c>
      <c r="G331" s="6" t="s">
        <v>25</v>
      </c>
      <c r="H331" s="6" t="s">
        <v>103</v>
      </c>
      <c r="I331" s="6" t="s">
        <v>103</v>
      </c>
      <c r="J331" s="8" t="s">
        <v>943</v>
      </c>
      <c r="K331" s="5" t="s">
        <v>944</v>
      </c>
      <c r="L331" s="7" t="s">
        <v>945</v>
      </c>
      <c r="M331" s="9" t="s">
        <v>2261</v>
      </c>
      <c r="N331" s="5" t="s">
        <v>50</v>
      </c>
      <c r="O331" s="32" t="s">
        <v>2262</v>
      </c>
      <c r="P331" s="33">
        <v>44872.3678112616</v>
      </c>
      <c r="Q331" s="28" t="s">
        <v>103</v>
      </c>
      <c r="R331" s="29" t="s">
        <v>103</v>
      </c>
      <c r="S331" s="28" t="s">
        <v>163</v>
      </c>
      <c r="T331" s="28" t="s">
        <v>103</v>
      </c>
      <c r="U331" s="5" t="s">
        <v>103</v>
      </c>
      <c r="V331" s="28" t="s">
        <v>103</v>
      </c>
      <c r="W331" s="7" t="s">
        <v>103</v>
      </c>
      <c r="X331" s="7" t="s">
        <v>103</v>
      </c>
      <c r="Y331" s="5" t="s">
        <v>103</v>
      </c>
      <c r="Z331" s="5" t="s">
        <v>103</v>
      </c>
      <c r="AA331" s="7" t="s">
        <v>103</v>
      </c>
      <c r="AB331" s="7" t="s">
        <v>103</v>
      </c>
      <c r="AC331" s="7" t="s">
        <v>103</v>
      </c>
      <c r="AD331" s="7" t="s">
        <v>103</v>
      </c>
      <c r="AE331" s="7" t="s">
        <v>103</v>
      </c>
      <c r="AF331" s="6" t="s">
        <v>378</v>
      </c>
      <c r="AG331" s="6" t="s">
        <v>316</v>
      </c>
      <c r="AH331" s="6" t="s">
        <v>381</v>
      </c>
      <c r="AI331" s="6" t="s">
        <v>2263</v>
      </c>
      <c r="AJ331" s="6" t="s">
        <v>103</v>
      </c>
    </row>
    <row r="332">
      <c r="A332" s="28" t="s">
        <v>2264</v>
      </c>
      <c r="B332" s="6" t="s">
        <v>2265</v>
      </c>
      <c r="C332" s="6" t="s">
        <v>2160</v>
      </c>
      <c r="D332" s="7" t="s">
        <v>2161</v>
      </c>
      <c r="E332" s="28" t="s">
        <v>2162</v>
      </c>
      <c r="F332" s="5" t="s">
        <v>5</v>
      </c>
      <c r="G332" s="6" t="s">
        <v>21</v>
      </c>
      <c r="H332" s="6" t="s">
        <v>103</v>
      </c>
      <c r="I332" s="6" t="s">
        <v>103</v>
      </c>
      <c r="J332" s="8" t="s">
        <v>1088</v>
      </c>
      <c r="K332" s="5" t="s">
        <v>1089</v>
      </c>
      <c r="L332" s="7" t="s">
        <v>1090</v>
      </c>
      <c r="M332" s="9" t="s">
        <v>2266</v>
      </c>
      <c r="N332" s="5" t="s">
        <v>23</v>
      </c>
      <c r="O332" s="32" t="s">
        <v>2267</v>
      </c>
      <c r="P332" s="33">
        <v>44872.3657466782</v>
      </c>
      <c r="Q332" s="28" t="s">
        <v>2268</v>
      </c>
      <c r="R332" s="29" t="s">
        <v>2269</v>
      </c>
      <c r="S332" s="28" t="s">
        <v>163</v>
      </c>
      <c r="T332" s="28" t="s">
        <v>869</v>
      </c>
      <c r="U332" s="5" t="s">
        <v>467</v>
      </c>
      <c r="V332" s="28" t="s">
        <v>1090</v>
      </c>
      <c r="W332" s="7" t="s">
        <v>2270</v>
      </c>
      <c r="X332" s="7" t="s">
        <v>173</v>
      </c>
      <c r="Y332" s="5" t="s">
        <v>20</v>
      </c>
      <c r="Z332" s="5" t="s">
        <v>103</v>
      </c>
      <c r="AA332" s="7" t="s">
        <v>103</v>
      </c>
      <c r="AB332" s="7" t="s">
        <v>103</v>
      </c>
      <c r="AC332" s="7" t="s">
        <v>103</v>
      </c>
      <c r="AD332" s="7" t="s">
        <v>103</v>
      </c>
      <c r="AE332" s="7" t="s">
        <v>103</v>
      </c>
      <c r="AF332" s="6" t="s">
        <v>103</v>
      </c>
      <c r="AG332" s="6" t="s">
        <v>103</v>
      </c>
      <c r="AH332" s="6" t="s">
        <v>103</v>
      </c>
      <c r="AI332" s="6" t="s">
        <v>103</v>
      </c>
      <c r="AJ332" s="6" t="s">
        <v>103</v>
      </c>
    </row>
    <row r="333">
      <c r="A333" s="28" t="s">
        <v>2271</v>
      </c>
      <c r="B333" s="6" t="s">
        <v>2272</v>
      </c>
      <c r="C333" s="6" t="s">
        <v>2273</v>
      </c>
      <c r="D333" s="7" t="s">
        <v>2274</v>
      </c>
      <c r="E333" s="28" t="s">
        <v>2275</v>
      </c>
      <c r="F333" s="5" t="s">
        <v>5</v>
      </c>
      <c r="G333" s="6" t="s">
        <v>21</v>
      </c>
      <c r="H333" s="6" t="s">
        <v>2276</v>
      </c>
      <c r="I333" s="6" t="s">
        <v>103</v>
      </c>
      <c r="J333" s="8" t="s">
        <v>455</v>
      </c>
      <c r="K333" s="5" t="s">
        <v>456</v>
      </c>
      <c r="L333" s="7" t="s">
        <v>457</v>
      </c>
      <c r="M333" s="9" t="s">
        <v>2277</v>
      </c>
      <c r="N333" s="5" t="s">
        <v>23</v>
      </c>
      <c r="O333" s="32" t="s">
        <v>2278</v>
      </c>
      <c r="P333" s="33">
        <v>44872.2076047454</v>
      </c>
      <c r="Q333" s="28" t="s">
        <v>103</v>
      </c>
      <c r="R333" s="29" t="s">
        <v>2279</v>
      </c>
      <c r="S333" s="28" t="s">
        <v>147</v>
      </c>
      <c r="T333" s="28" t="s">
        <v>154</v>
      </c>
      <c r="U333" s="5" t="s">
        <v>155</v>
      </c>
      <c r="V333" s="28" t="s">
        <v>457</v>
      </c>
      <c r="W333" s="7" t="s">
        <v>2280</v>
      </c>
      <c r="X333" s="7" t="s">
        <v>103</v>
      </c>
      <c r="Y333" s="5" t="s">
        <v>36</v>
      </c>
      <c r="Z333" s="5" t="s">
        <v>103</v>
      </c>
      <c r="AA333" s="7" t="s">
        <v>103</v>
      </c>
      <c r="AB333" s="7" t="s">
        <v>103</v>
      </c>
      <c r="AC333" s="7" t="s">
        <v>103</v>
      </c>
      <c r="AD333" s="7" t="s">
        <v>103</v>
      </c>
      <c r="AE333" s="7" t="s">
        <v>103</v>
      </c>
      <c r="AF333" s="6" t="s">
        <v>103</v>
      </c>
      <c r="AG333" s="6" t="s">
        <v>103</v>
      </c>
      <c r="AH333" s="6" t="s">
        <v>103</v>
      </c>
      <c r="AI333" s="6" t="s">
        <v>103</v>
      </c>
      <c r="AJ333" s="6" t="s">
        <v>103</v>
      </c>
    </row>
    <row r="334">
      <c r="A334" s="28" t="s">
        <v>2281</v>
      </c>
      <c r="B334" s="6" t="s">
        <v>2282</v>
      </c>
      <c r="C334" s="6" t="s">
        <v>2283</v>
      </c>
      <c r="D334" s="7" t="s">
        <v>2284</v>
      </c>
      <c r="E334" s="28" t="s">
        <v>2285</v>
      </c>
      <c r="F334" s="5" t="s">
        <v>5</v>
      </c>
      <c r="G334" s="6" t="s">
        <v>25</v>
      </c>
      <c r="H334" s="6" t="s">
        <v>103</v>
      </c>
      <c r="I334" s="6" t="s">
        <v>103</v>
      </c>
      <c r="J334" s="8" t="s">
        <v>1257</v>
      </c>
      <c r="K334" s="5" t="s">
        <v>1258</v>
      </c>
      <c r="L334" s="7" t="s">
        <v>1259</v>
      </c>
      <c r="M334" s="9" t="s">
        <v>2286</v>
      </c>
      <c r="N334" s="5" t="s">
        <v>23</v>
      </c>
      <c r="O334" s="32" t="s">
        <v>2287</v>
      </c>
      <c r="P334" s="33">
        <v>44872.4521134259</v>
      </c>
      <c r="Q334" s="28" t="s">
        <v>103</v>
      </c>
      <c r="R334" s="31" t="s">
        <v>2288</v>
      </c>
      <c r="S334" s="28" t="s">
        <v>147</v>
      </c>
      <c r="T334" s="28" t="s">
        <v>154</v>
      </c>
      <c r="U334" s="5" t="s">
        <v>155</v>
      </c>
      <c r="V334" s="28" t="s">
        <v>1259</v>
      </c>
      <c r="W334" s="7" t="s">
        <v>2289</v>
      </c>
      <c r="X334" s="7" t="s">
        <v>103</v>
      </c>
      <c r="Y334" s="5" t="s">
        <v>36</v>
      </c>
      <c r="Z334" s="5" t="s">
        <v>103</v>
      </c>
      <c r="AA334" s="7" t="s">
        <v>103</v>
      </c>
      <c r="AB334" s="7" t="s">
        <v>103</v>
      </c>
      <c r="AC334" s="7" t="s">
        <v>103</v>
      </c>
      <c r="AD334" s="7" t="s">
        <v>103</v>
      </c>
      <c r="AE334" s="7" t="s">
        <v>103</v>
      </c>
      <c r="AF334" s="6" t="s">
        <v>103</v>
      </c>
      <c r="AG334" s="6" t="s">
        <v>103</v>
      </c>
      <c r="AH334" s="6" t="s">
        <v>103</v>
      </c>
      <c r="AI334" s="6" t="s">
        <v>103</v>
      </c>
      <c r="AJ334" s="6" t="s">
        <v>103</v>
      </c>
    </row>
    <row r="335">
      <c r="A335" s="28" t="s">
        <v>2290</v>
      </c>
      <c r="B335" s="6" t="s">
        <v>2272</v>
      </c>
      <c r="C335" s="6" t="s">
        <v>2291</v>
      </c>
      <c r="D335" s="7" t="s">
        <v>2274</v>
      </c>
      <c r="E335" s="28" t="s">
        <v>2275</v>
      </c>
      <c r="F335" s="5" t="s">
        <v>5</v>
      </c>
      <c r="G335" s="6" t="s">
        <v>21</v>
      </c>
      <c r="H335" s="6" t="s">
        <v>2276</v>
      </c>
      <c r="I335" s="6" t="s">
        <v>103</v>
      </c>
      <c r="J335" s="8" t="s">
        <v>455</v>
      </c>
      <c r="K335" s="5" t="s">
        <v>456</v>
      </c>
      <c r="L335" s="7" t="s">
        <v>457</v>
      </c>
      <c r="M335" s="9" t="s">
        <v>2292</v>
      </c>
      <c r="N335" s="5" t="s">
        <v>23</v>
      </c>
      <c r="O335" s="32" t="s">
        <v>2293</v>
      </c>
      <c r="P335" s="33">
        <v>44872.2076049421</v>
      </c>
      <c r="Q335" s="28" t="s">
        <v>103</v>
      </c>
      <c r="R335" s="29" t="s">
        <v>2294</v>
      </c>
      <c r="S335" s="28" t="s">
        <v>163</v>
      </c>
      <c r="T335" s="28" t="s">
        <v>154</v>
      </c>
      <c r="U335" s="5" t="s">
        <v>164</v>
      </c>
      <c r="V335" s="28" t="s">
        <v>457</v>
      </c>
      <c r="W335" s="7" t="s">
        <v>2295</v>
      </c>
      <c r="X335" s="7" t="s">
        <v>103</v>
      </c>
      <c r="Y335" s="5" t="s">
        <v>16</v>
      </c>
      <c r="Z335" s="5" t="s">
        <v>103</v>
      </c>
      <c r="AA335" s="7" t="s">
        <v>103</v>
      </c>
      <c r="AB335" s="7" t="s">
        <v>103</v>
      </c>
      <c r="AC335" s="7" t="s">
        <v>103</v>
      </c>
      <c r="AD335" s="7" t="s">
        <v>103</v>
      </c>
      <c r="AE335" s="7" t="s">
        <v>103</v>
      </c>
      <c r="AF335" s="6" t="s">
        <v>103</v>
      </c>
      <c r="AG335" s="6" t="s">
        <v>103</v>
      </c>
      <c r="AH335" s="6" t="s">
        <v>103</v>
      </c>
      <c r="AI335" s="6" t="s">
        <v>103</v>
      </c>
      <c r="AJ335" s="6" t="s">
        <v>103</v>
      </c>
    </row>
    <row r="336">
      <c r="A336" s="28" t="s">
        <v>2296</v>
      </c>
      <c r="B336" s="6" t="s">
        <v>2282</v>
      </c>
      <c r="C336" s="6" t="s">
        <v>2283</v>
      </c>
      <c r="D336" s="7" t="s">
        <v>2284</v>
      </c>
      <c r="E336" s="28" t="s">
        <v>2285</v>
      </c>
      <c r="F336" s="5" t="s">
        <v>5</v>
      </c>
      <c r="G336" s="6" t="s">
        <v>25</v>
      </c>
      <c r="H336" s="6" t="s">
        <v>103</v>
      </c>
      <c r="I336" s="6" t="s">
        <v>103</v>
      </c>
      <c r="J336" s="8" t="s">
        <v>1257</v>
      </c>
      <c r="K336" s="5" t="s">
        <v>1258</v>
      </c>
      <c r="L336" s="7" t="s">
        <v>1259</v>
      </c>
      <c r="M336" s="9" t="s">
        <v>2297</v>
      </c>
      <c r="N336" s="5" t="s">
        <v>23</v>
      </c>
      <c r="O336" s="32" t="s">
        <v>2298</v>
      </c>
      <c r="P336" s="33">
        <v>44872.4521136227</v>
      </c>
      <c r="Q336" s="28" t="s">
        <v>103</v>
      </c>
      <c r="R336" s="29" t="s">
        <v>2299</v>
      </c>
      <c r="S336" s="28" t="s">
        <v>163</v>
      </c>
      <c r="T336" s="28" t="s">
        <v>154</v>
      </c>
      <c r="U336" s="5" t="s">
        <v>164</v>
      </c>
      <c r="V336" s="28" t="s">
        <v>1259</v>
      </c>
      <c r="W336" s="7" t="s">
        <v>2300</v>
      </c>
      <c r="X336" s="7" t="s">
        <v>103</v>
      </c>
      <c r="Y336" s="5" t="s">
        <v>16</v>
      </c>
      <c r="Z336" s="5" t="s">
        <v>103</v>
      </c>
      <c r="AA336" s="7" t="s">
        <v>103</v>
      </c>
      <c r="AB336" s="7" t="s">
        <v>103</v>
      </c>
      <c r="AC336" s="7" t="s">
        <v>103</v>
      </c>
      <c r="AD336" s="7" t="s">
        <v>103</v>
      </c>
      <c r="AE336" s="7" t="s">
        <v>103</v>
      </c>
      <c r="AF336" s="6" t="s">
        <v>103</v>
      </c>
      <c r="AG336" s="6" t="s">
        <v>103</v>
      </c>
      <c r="AH336" s="6" t="s">
        <v>103</v>
      </c>
      <c r="AI336" s="6" t="s">
        <v>103</v>
      </c>
      <c r="AJ336" s="6" t="s">
        <v>103</v>
      </c>
    </row>
    <row r="337">
      <c r="A337" s="28" t="s">
        <v>2301</v>
      </c>
      <c r="B337" s="6" t="s">
        <v>2302</v>
      </c>
      <c r="C337" s="6" t="s">
        <v>2291</v>
      </c>
      <c r="D337" s="7" t="s">
        <v>2274</v>
      </c>
      <c r="E337" s="28" t="s">
        <v>2275</v>
      </c>
      <c r="F337" s="5" t="s">
        <v>45</v>
      </c>
      <c r="G337" s="6" t="s">
        <v>25</v>
      </c>
      <c r="H337" s="6" t="s">
        <v>2303</v>
      </c>
      <c r="I337" s="6" t="s">
        <v>103</v>
      </c>
      <c r="J337" s="8" t="s">
        <v>196</v>
      </c>
      <c r="K337" s="5" t="s">
        <v>197</v>
      </c>
      <c r="L337" s="7" t="s">
        <v>198</v>
      </c>
      <c r="M337" s="9" t="s">
        <v>2304</v>
      </c>
      <c r="N337" s="5" t="s">
        <v>23</v>
      </c>
      <c r="O337" s="32" t="s">
        <v>2305</v>
      </c>
      <c r="P337" s="33">
        <v>44872.2076049421</v>
      </c>
      <c r="Q337" s="28" t="s">
        <v>103</v>
      </c>
      <c r="R337" s="29" t="s">
        <v>2306</v>
      </c>
      <c r="S337" s="28" t="s">
        <v>163</v>
      </c>
      <c r="T337" s="28" t="s">
        <v>103</v>
      </c>
      <c r="U337" s="5" t="s">
        <v>103</v>
      </c>
      <c r="V337" s="28" t="s">
        <v>103</v>
      </c>
      <c r="W337" s="7" t="s">
        <v>103</v>
      </c>
      <c r="X337" s="7" t="s">
        <v>103</v>
      </c>
      <c r="Y337" s="5" t="s">
        <v>103</v>
      </c>
      <c r="Z337" s="5" t="s">
        <v>103</v>
      </c>
      <c r="AA337" s="7" t="s">
        <v>103</v>
      </c>
      <c r="AB337" s="7" t="s">
        <v>103</v>
      </c>
      <c r="AC337" s="7" t="s">
        <v>103</v>
      </c>
      <c r="AD337" s="7" t="s">
        <v>103</v>
      </c>
      <c r="AE337" s="7" t="s">
        <v>103</v>
      </c>
      <c r="AF337" s="6" t="s">
        <v>103</v>
      </c>
      <c r="AG337" s="6" t="s">
        <v>103</v>
      </c>
      <c r="AH337" s="6" t="s">
        <v>103</v>
      </c>
      <c r="AI337" s="6" t="s">
        <v>103</v>
      </c>
      <c r="AJ337" s="6" t="s">
        <v>103</v>
      </c>
    </row>
    <row r="338">
      <c r="A338" s="28" t="s">
        <v>2307</v>
      </c>
      <c r="B338" s="6" t="s">
        <v>2308</v>
      </c>
      <c r="C338" s="6" t="s">
        <v>2291</v>
      </c>
      <c r="D338" s="7" t="s">
        <v>2274</v>
      </c>
      <c r="E338" s="28" t="s">
        <v>2275</v>
      </c>
      <c r="F338" s="5" t="s">
        <v>65</v>
      </c>
      <c r="G338" s="6" t="s">
        <v>29</v>
      </c>
      <c r="H338" s="6" t="s">
        <v>2308</v>
      </c>
      <c r="I338" s="6" t="s">
        <v>103</v>
      </c>
      <c r="J338" s="8" t="s">
        <v>574</v>
      </c>
      <c r="K338" s="5" t="s">
        <v>575</v>
      </c>
      <c r="L338" s="7" t="s">
        <v>576</v>
      </c>
      <c r="M338" s="9" t="s">
        <v>2309</v>
      </c>
      <c r="N338" s="5" t="s">
        <v>56</v>
      </c>
      <c r="O338" s="32" t="s">
        <v>2310</v>
      </c>
      <c r="P338" s="33">
        <v>44872.2076050926</v>
      </c>
      <c r="Q338" s="28" t="s">
        <v>103</v>
      </c>
      <c r="R338" s="29" t="s">
        <v>103</v>
      </c>
      <c r="S338" s="28" t="s">
        <v>163</v>
      </c>
      <c r="T338" s="28" t="s">
        <v>103</v>
      </c>
      <c r="U338" s="5" t="s">
        <v>103</v>
      </c>
      <c r="V338" s="28" t="s">
        <v>103</v>
      </c>
      <c r="W338" s="7" t="s">
        <v>103</v>
      </c>
      <c r="X338" s="7" t="s">
        <v>103</v>
      </c>
      <c r="Y338" s="5" t="s">
        <v>103</v>
      </c>
      <c r="Z338" s="5" t="s">
        <v>103</v>
      </c>
      <c r="AA338" s="7" t="s">
        <v>103</v>
      </c>
      <c r="AB338" s="7" t="s">
        <v>103</v>
      </c>
      <c r="AC338" s="7" t="s">
        <v>103</v>
      </c>
      <c r="AD338" s="7" t="s">
        <v>103</v>
      </c>
      <c r="AE338" s="7" t="s">
        <v>103</v>
      </c>
      <c r="AF338" s="6" t="s">
        <v>103</v>
      </c>
      <c r="AG338" s="6" t="s">
        <v>103</v>
      </c>
      <c r="AH338" s="6" t="s">
        <v>103</v>
      </c>
      <c r="AI338" s="6" t="s">
        <v>103</v>
      </c>
      <c r="AJ338" s="6" t="s">
        <v>103</v>
      </c>
    </row>
    <row r="339">
      <c r="A339" s="28" t="s">
        <v>1555</v>
      </c>
      <c r="B339" s="6" t="s">
        <v>1552</v>
      </c>
      <c r="C339" s="6" t="s">
        <v>1483</v>
      </c>
      <c r="D339" s="7" t="s">
        <v>1484</v>
      </c>
      <c r="E339" s="28" t="s">
        <v>1485</v>
      </c>
      <c r="F339" s="5" t="s">
        <v>5</v>
      </c>
      <c r="G339" s="6" t="s">
        <v>21</v>
      </c>
      <c r="H339" s="6" t="s">
        <v>103</v>
      </c>
      <c r="I339" s="6" t="s">
        <v>103</v>
      </c>
      <c r="J339" s="8" t="s">
        <v>1526</v>
      </c>
      <c r="K339" s="5" t="s">
        <v>1527</v>
      </c>
      <c r="L339" s="7" t="s">
        <v>1528</v>
      </c>
      <c r="M339" s="9" t="s">
        <v>2311</v>
      </c>
      <c r="N339" s="5" t="s">
        <v>27</v>
      </c>
      <c r="O339" s="32" t="s">
        <v>2312</v>
      </c>
      <c r="P339" s="33">
        <v>44872.1984949421</v>
      </c>
      <c r="Q339" s="28" t="s">
        <v>1551</v>
      </c>
      <c r="R339" s="29" t="s">
        <v>103</v>
      </c>
      <c r="S339" s="28" t="s">
        <v>147</v>
      </c>
      <c r="T339" s="28" t="s">
        <v>869</v>
      </c>
      <c r="U339" s="5" t="s">
        <v>155</v>
      </c>
      <c r="V339" s="28" t="s">
        <v>1528</v>
      </c>
      <c r="W339" s="7" t="s">
        <v>1556</v>
      </c>
      <c r="X339" s="7" t="s">
        <v>104</v>
      </c>
      <c r="Y339" s="5" t="s">
        <v>36</v>
      </c>
      <c r="Z339" s="5" t="s">
        <v>2313</v>
      </c>
      <c r="AA339" s="7" t="s">
        <v>103</v>
      </c>
      <c r="AB339" s="7" t="s">
        <v>103</v>
      </c>
      <c r="AC339" s="7" t="s">
        <v>103</v>
      </c>
      <c r="AD339" s="7" t="s">
        <v>103</v>
      </c>
      <c r="AE339" s="7" t="s">
        <v>103</v>
      </c>
      <c r="AF339" s="6" t="s">
        <v>103</v>
      </c>
      <c r="AG339" s="6" t="s">
        <v>103</v>
      </c>
      <c r="AH339" s="6" t="s">
        <v>103</v>
      </c>
      <c r="AI339" s="6" t="s">
        <v>103</v>
      </c>
      <c r="AJ339" s="6" t="s">
        <v>103</v>
      </c>
    </row>
    <row r="340">
      <c r="A340" s="28" t="s">
        <v>1561</v>
      </c>
      <c r="B340" s="6" t="s">
        <v>1552</v>
      </c>
      <c r="C340" s="6" t="s">
        <v>1483</v>
      </c>
      <c r="D340" s="7" t="s">
        <v>1484</v>
      </c>
      <c r="E340" s="28" t="s">
        <v>1485</v>
      </c>
      <c r="F340" s="5" t="s">
        <v>5</v>
      </c>
      <c r="G340" s="6" t="s">
        <v>21</v>
      </c>
      <c r="H340" s="6" t="s">
        <v>103</v>
      </c>
      <c r="I340" s="6" t="s">
        <v>103</v>
      </c>
      <c r="J340" s="8" t="s">
        <v>1526</v>
      </c>
      <c r="K340" s="5" t="s">
        <v>1527</v>
      </c>
      <c r="L340" s="7" t="s">
        <v>1528</v>
      </c>
      <c r="M340" s="9" t="s">
        <v>2314</v>
      </c>
      <c r="N340" s="5" t="s">
        <v>27</v>
      </c>
      <c r="O340" s="32" t="s">
        <v>2315</v>
      </c>
      <c r="P340" s="33">
        <v>44872.1984949421</v>
      </c>
      <c r="Q340" s="28" t="s">
        <v>1557</v>
      </c>
      <c r="R340" s="29" t="s">
        <v>103</v>
      </c>
      <c r="S340" s="28" t="s">
        <v>163</v>
      </c>
      <c r="T340" s="28" t="s">
        <v>869</v>
      </c>
      <c r="U340" s="5" t="s">
        <v>467</v>
      </c>
      <c r="V340" s="28" t="s">
        <v>1528</v>
      </c>
      <c r="W340" s="7" t="s">
        <v>1562</v>
      </c>
      <c r="X340" s="7" t="s">
        <v>104</v>
      </c>
      <c r="Y340" s="5" t="s">
        <v>16</v>
      </c>
      <c r="Z340" s="5" t="s">
        <v>2313</v>
      </c>
      <c r="AA340" s="7" t="s">
        <v>103</v>
      </c>
      <c r="AB340" s="7" t="s">
        <v>103</v>
      </c>
      <c r="AC340" s="7" t="s">
        <v>103</v>
      </c>
      <c r="AD340" s="7" t="s">
        <v>103</v>
      </c>
      <c r="AE340" s="7" t="s">
        <v>103</v>
      </c>
      <c r="AF340" s="6" t="s">
        <v>103</v>
      </c>
      <c r="AG340" s="6" t="s">
        <v>103</v>
      </c>
      <c r="AH340" s="6" t="s">
        <v>103</v>
      </c>
      <c r="AI340" s="6" t="s">
        <v>103</v>
      </c>
      <c r="AJ340" s="6" t="s">
        <v>103</v>
      </c>
    </row>
    <row r="341">
      <c r="A341" s="28" t="s">
        <v>2316</v>
      </c>
      <c r="B341" s="6" t="s">
        <v>2317</v>
      </c>
      <c r="C341" s="6" t="s">
        <v>2291</v>
      </c>
      <c r="D341" s="7" t="s">
        <v>2274</v>
      </c>
      <c r="E341" s="28" t="s">
        <v>2275</v>
      </c>
      <c r="F341" s="5" t="s">
        <v>26</v>
      </c>
      <c r="G341" s="6" t="s">
        <v>25</v>
      </c>
      <c r="H341" s="6" t="s">
        <v>2318</v>
      </c>
      <c r="I341" s="6" t="s">
        <v>103</v>
      </c>
      <c r="J341" s="8" t="s">
        <v>943</v>
      </c>
      <c r="K341" s="5" t="s">
        <v>944</v>
      </c>
      <c r="L341" s="7" t="s">
        <v>945</v>
      </c>
      <c r="M341" s="9" t="s">
        <v>2319</v>
      </c>
      <c r="N341" s="5" t="s">
        <v>23</v>
      </c>
      <c r="O341" s="32" t="s">
        <v>2320</v>
      </c>
      <c r="P341" s="33">
        <v>44872.2076050926</v>
      </c>
      <c r="Q341" s="28" t="s">
        <v>103</v>
      </c>
      <c r="R341" s="29" t="s">
        <v>2321</v>
      </c>
      <c r="S341" s="28" t="s">
        <v>163</v>
      </c>
      <c r="T341" s="28" t="s">
        <v>103</v>
      </c>
      <c r="U341" s="5" t="s">
        <v>103</v>
      </c>
      <c r="V341" s="28" t="s">
        <v>2322</v>
      </c>
      <c r="W341" s="7" t="s">
        <v>103</v>
      </c>
      <c r="X341" s="7" t="s">
        <v>103</v>
      </c>
      <c r="Y341" s="5" t="s">
        <v>103</v>
      </c>
      <c r="Z341" s="5" t="s">
        <v>103</v>
      </c>
      <c r="AA341" s="7" t="s">
        <v>103</v>
      </c>
      <c r="AB341" s="7" t="s">
        <v>103</v>
      </c>
      <c r="AC341" s="7" t="s">
        <v>103</v>
      </c>
      <c r="AD341" s="7" t="s">
        <v>103</v>
      </c>
      <c r="AE341" s="7" t="s">
        <v>103</v>
      </c>
      <c r="AF341" s="6" t="s">
        <v>360</v>
      </c>
      <c r="AG341" s="6" t="s">
        <v>316</v>
      </c>
      <c r="AH341" s="6" t="s">
        <v>103</v>
      </c>
      <c r="AI341" s="6" t="s">
        <v>364</v>
      </c>
      <c r="AJ341" s="6" t="s">
        <v>103</v>
      </c>
    </row>
    <row r="342">
      <c r="A342" s="28" t="s">
        <v>2323</v>
      </c>
      <c r="B342" s="6" t="s">
        <v>2324</v>
      </c>
      <c r="C342" s="6" t="s">
        <v>2325</v>
      </c>
      <c r="D342" s="7" t="s">
        <v>2326</v>
      </c>
      <c r="E342" s="28" t="s">
        <v>2327</v>
      </c>
      <c r="F342" s="5" t="s">
        <v>5</v>
      </c>
      <c r="G342" s="6" t="s">
        <v>21</v>
      </c>
      <c r="H342" s="6" t="s">
        <v>103</v>
      </c>
      <c r="I342" s="6" t="s">
        <v>103</v>
      </c>
      <c r="J342" s="8" t="s">
        <v>1486</v>
      </c>
      <c r="K342" s="5" t="s">
        <v>1487</v>
      </c>
      <c r="L342" s="7" t="s">
        <v>1488</v>
      </c>
      <c r="M342" s="9" t="s">
        <v>2328</v>
      </c>
      <c r="N342" s="5" t="s">
        <v>23</v>
      </c>
      <c r="O342" s="32" t="s">
        <v>2329</v>
      </c>
      <c r="P342" s="33">
        <v>44872.2493158218</v>
      </c>
      <c r="Q342" s="28" t="s">
        <v>103</v>
      </c>
      <c r="R342" s="29" t="s">
        <v>2330</v>
      </c>
      <c r="S342" s="28" t="s">
        <v>163</v>
      </c>
      <c r="T342" s="28" t="s">
        <v>154</v>
      </c>
      <c r="U342" s="5" t="s">
        <v>164</v>
      </c>
      <c r="V342" s="28" t="s">
        <v>267</v>
      </c>
      <c r="W342" s="7" t="s">
        <v>2331</v>
      </c>
      <c r="X342" s="7" t="s">
        <v>103</v>
      </c>
      <c r="Y342" s="5" t="s">
        <v>36</v>
      </c>
      <c r="Z342" s="5" t="s">
        <v>103</v>
      </c>
      <c r="AA342" s="7" t="s">
        <v>103</v>
      </c>
      <c r="AB342" s="7" t="s">
        <v>103</v>
      </c>
      <c r="AC342" s="7" t="s">
        <v>103</v>
      </c>
      <c r="AD342" s="7" t="s">
        <v>103</v>
      </c>
      <c r="AE342" s="7" t="s">
        <v>103</v>
      </c>
      <c r="AF342" s="6" t="s">
        <v>103</v>
      </c>
      <c r="AG342" s="6" t="s">
        <v>103</v>
      </c>
      <c r="AH342" s="6" t="s">
        <v>103</v>
      </c>
      <c r="AI342" s="6" t="s">
        <v>103</v>
      </c>
      <c r="AJ342" s="6" t="s">
        <v>103</v>
      </c>
    </row>
    <row r="343">
      <c r="A343" s="28" t="s">
        <v>2332</v>
      </c>
      <c r="B343" s="6" t="s">
        <v>2333</v>
      </c>
      <c r="C343" s="6" t="s">
        <v>2291</v>
      </c>
      <c r="D343" s="7" t="s">
        <v>2274</v>
      </c>
      <c r="E343" s="28" t="s">
        <v>2275</v>
      </c>
      <c r="F343" s="5" t="s">
        <v>5</v>
      </c>
      <c r="G343" s="6" t="s">
        <v>21</v>
      </c>
      <c r="H343" s="6" t="s">
        <v>2334</v>
      </c>
      <c r="I343" s="6" t="s">
        <v>103</v>
      </c>
      <c r="J343" s="8" t="s">
        <v>295</v>
      </c>
      <c r="K343" s="5" t="s">
        <v>296</v>
      </c>
      <c r="L343" s="7" t="s">
        <v>297</v>
      </c>
      <c r="M343" s="9" t="s">
        <v>2335</v>
      </c>
      <c r="N343" s="5" t="s">
        <v>54</v>
      </c>
      <c r="O343" s="32" t="s">
        <v>2336</v>
      </c>
      <c r="P343" s="33">
        <v>44872.2076050926</v>
      </c>
      <c r="Q343" s="28" t="s">
        <v>103</v>
      </c>
      <c r="R343" s="29" t="s">
        <v>103</v>
      </c>
      <c r="S343" s="28" t="s">
        <v>147</v>
      </c>
      <c r="T343" s="28" t="s">
        <v>234</v>
      </c>
      <c r="U343" s="5" t="s">
        <v>235</v>
      </c>
      <c r="V343" s="28" t="s">
        <v>297</v>
      </c>
      <c r="W343" s="7" t="s">
        <v>1652</v>
      </c>
      <c r="X343" s="7" t="s">
        <v>103</v>
      </c>
      <c r="Y343" s="5" t="s">
        <v>36</v>
      </c>
      <c r="Z343" s="5" t="s">
        <v>103</v>
      </c>
      <c r="AA343" s="7" t="s">
        <v>103</v>
      </c>
      <c r="AB343" s="7" t="s">
        <v>103</v>
      </c>
      <c r="AC343" s="7" t="s">
        <v>103</v>
      </c>
      <c r="AD343" s="7" t="s">
        <v>103</v>
      </c>
      <c r="AE343" s="7" t="s">
        <v>103</v>
      </c>
      <c r="AF343" s="6" t="s">
        <v>103</v>
      </c>
      <c r="AG343" s="6" t="s">
        <v>103</v>
      </c>
      <c r="AH343" s="6" t="s">
        <v>103</v>
      </c>
      <c r="AI343" s="6" t="s">
        <v>103</v>
      </c>
      <c r="AJ343" s="6" t="s">
        <v>103</v>
      </c>
    </row>
    <row r="344">
      <c r="A344" s="28" t="s">
        <v>2337</v>
      </c>
      <c r="B344" s="6" t="s">
        <v>2338</v>
      </c>
      <c r="C344" s="6" t="s">
        <v>2325</v>
      </c>
      <c r="D344" s="7" t="s">
        <v>2326</v>
      </c>
      <c r="E344" s="28" t="s">
        <v>2327</v>
      </c>
      <c r="F344" s="5" t="s">
        <v>5</v>
      </c>
      <c r="G344" s="6" t="s">
        <v>21</v>
      </c>
      <c r="H344" s="6" t="s">
        <v>103</v>
      </c>
      <c r="I344" s="6" t="s">
        <v>103</v>
      </c>
      <c r="J344" s="8" t="s">
        <v>1486</v>
      </c>
      <c r="K344" s="5" t="s">
        <v>1487</v>
      </c>
      <c r="L344" s="7" t="s">
        <v>1488</v>
      </c>
      <c r="M344" s="9" t="s">
        <v>2339</v>
      </c>
      <c r="N344" s="5" t="s">
        <v>27</v>
      </c>
      <c r="O344" s="32" t="s">
        <v>2340</v>
      </c>
      <c r="P344" s="33">
        <v>44872.2493158218</v>
      </c>
      <c r="Q344" s="28" t="s">
        <v>103</v>
      </c>
      <c r="R344" s="29" t="s">
        <v>103</v>
      </c>
      <c r="S344" s="28" t="s">
        <v>163</v>
      </c>
      <c r="T344" s="28" t="s">
        <v>154</v>
      </c>
      <c r="U344" s="5" t="s">
        <v>164</v>
      </c>
      <c r="V344" s="28" t="s">
        <v>267</v>
      </c>
      <c r="W344" s="7" t="s">
        <v>2341</v>
      </c>
      <c r="X344" s="7" t="s">
        <v>103</v>
      </c>
      <c r="Y344" s="5" t="s">
        <v>36</v>
      </c>
      <c r="Z344" s="5" t="s">
        <v>1444</v>
      </c>
      <c r="AA344" s="7" t="s">
        <v>103</v>
      </c>
      <c r="AB344" s="7" t="s">
        <v>103</v>
      </c>
      <c r="AC344" s="7" t="s">
        <v>103</v>
      </c>
      <c r="AD344" s="7" t="s">
        <v>103</v>
      </c>
      <c r="AE344" s="7" t="s">
        <v>103</v>
      </c>
      <c r="AF344" s="6" t="s">
        <v>103</v>
      </c>
      <c r="AG344" s="6" t="s">
        <v>103</v>
      </c>
      <c r="AH344" s="6" t="s">
        <v>103</v>
      </c>
      <c r="AI344" s="6" t="s">
        <v>103</v>
      </c>
      <c r="AJ344" s="6" t="s">
        <v>103</v>
      </c>
    </row>
    <row r="345">
      <c r="A345" s="30" t="s">
        <v>2342</v>
      </c>
      <c r="B345" s="6" t="s">
        <v>2343</v>
      </c>
      <c r="C345" s="6" t="s">
        <v>2283</v>
      </c>
      <c r="D345" s="7" t="s">
        <v>2284</v>
      </c>
      <c r="E345" s="28" t="s">
        <v>2285</v>
      </c>
      <c r="F345" s="5" t="s">
        <v>5</v>
      </c>
      <c r="G345" s="6" t="s">
        <v>25</v>
      </c>
      <c r="H345" s="6" t="s">
        <v>103</v>
      </c>
      <c r="I345" s="6" t="s">
        <v>103</v>
      </c>
      <c r="J345" s="8" t="s">
        <v>551</v>
      </c>
      <c r="K345" s="5" t="s">
        <v>552</v>
      </c>
      <c r="L345" s="7" t="s">
        <v>553</v>
      </c>
      <c r="M345" s="9" t="s">
        <v>2344</v>
      </c>
      <c r="N345" s="5" t="s">
        <v>60</v>
      </c>
      <c r="O345" s="32" t="s">
        <v>2345</v>
      </c>
      <c r="Q345" s="28" t="s">
        <v>103</v>
      </c>
      <c r="R345" s="29" t="s">
        <v>103</v>
      </c>
      <c r="S345" s="28" t="s">
        <v>147</v>
      </c>
      <c r="T345" s="28" t="s">
        <v>154</v>
      </c>
      <c r="U345" s="5" t="s">
        <v>155</v>
      </c>
      <c r="V345" s="28" t="s">
        <v>553</v>
      </c>
      <c r="W345" s="7" t="s">
        <v>2346</v>
      </c>
      <c r="X345" s="7" t="s">
        <v>103</v>
      </c>
      <c r="Y345" s="5" t="s">
        <v>36</v>
      </c>
      <c r="Z345" s="5" t="s">
        <v>103</v>
      </c>
      <c r="AA345" s="7" t="s">
        <v>103</v>
      </c>
      <c r="AB345" s="7" t="s">
        <v>103</v>
      </c>
      <c r="AC345" s="7" t="s">
        <v>103</v>
      </c>
      <c r="AD345" s="7" t="s">
        <v>103</v>
      </c>
      <c r="AE345" s="7" t="s">
        <v>103</v>
      </c>
      <c r="AF345" s="6" t="s">
        <v>103</v>
      </c>
      <c r="AG345" s="6" t="s">
        <v>103</v>
      </c>
      <c r="AH345" s="6" t="s">
        <v>103</v>
      </c>
      <c r="AI345" s="6" t="s">
        <v>103</v>
      </c>
      <c r="AJ345" s="6" t="s">
        <v>103</v>
      </c>
    </row>
    <row r="346">
      <c r="A346" s="28" t="s">
        <v>2347</v>
      </c>
      <c r="B346" s="6" t="s">
        <v>2348</v>
      </c>
      <c r="C346" s="6" t="s">
        <v>2283</v>
      </c>
      <c r="D346" s="7" t="s">
        <v>2284</v>
      </c>
      <c r="E346" s="28" t="s">
        <v>2285</v>
      </c>
      <c r="F346" s="5" t="s">
        <v>5</v>
      </c>
      <c r="G346" s="6" t="s">
        <v>25</v>
      </c>
      <c r="H346" s="6" t="s">
        <v>103</v>
      </c>
      <c r="I346" s="6" t="s">
        <v>103</v>
      </c>
      <c r="J346" s="8" t="s">
        <v>551</v>
      </c>
      <c r="K346" s="5" t="s">
        <v>552</v>
      </c>
      <c r="L346" s="7" t="s">
        <v>553</v>
      </c>
      <c r="M346" s="9" t="s">
        <v>2349</v>
      </c>
      <c r="N346" s="5" t="s">
        <v>23</v>
      </c>
      <c r="O346" s="32" t="s">
        <v>2350</v>
      </c>
      <c r="P346" s="33">
        <v>44872.5118846412</v>
      </c>
      <c r="Q346" s="28" t="s">
        <v>103</v>
      </c>
      <c r="R346" s="31" t="s">
        <v>2351</v>
      </c>
      <c r="S346" s="28" t="s">
        <v>163</v>
      </c>
      <c r="T346" s="28" t="s">
        <v>154</v>
      </c>
      <c r="U346" s="5" t="s">
        <v>164</v>
      </c>
      <c r="V346" s="28" t="s">
        <v>553</v>
      </c>
      <c r="W346" s="7" t="s">
        <v>2352</v>
      </c>
      <c r="X346" s="7" t="s">
        <v>103</v>
      </c>
      <c r="Y346" s="5" t="s">
        <v>16</v>
      </c>
      <c r="Z346" s="5" t="s">
        <v>103</v>
      </c>
      <c r="AA346" s="7" t="s">
        <v>103</v>
      </c>
      <c r="AB346" s="7" t="s">
        <v>103</v>
      </c>
      <c r="AC346" s="7" t="s">
        <v>103</v>
      </c>
      <c r="AD346" s="7" t="s">
        <v>103</v>
      </c>
      <c r="AE346" s="7" t="s">
        <v>103</v>
      </c>
      <c r="AF346" s="6" t="s">
        <v>103</v>
      </c>
      <c r="AG346" s="6" t="s">
        <v>103</v>
      </c>
      <c r="AH346" s="6" t="s">
        <v>103</v>
      </c>
      <c r="AI346" s="6" t="s">
        <v>103</v>
      </c>
      <c r="AJ346" s="6" t="s">
        <v>103</v>
      </c>
    </row>
    <row r="347">
      <c r="A347" s="28" t="s">
        <v>2353</v>
      </c>
      <c r="B347" s="6" t="s">
        <v>2354</v>
      </c>
      <c r="C347" s="6" t="s">
        <v>2355</v>
      </c>
      <c r="D347" s="7" t="s">
        <v>2088</v>
      </c>
      <c r="E347" s="28" t="s">
        <v>2089</v>
      </c>
      <c r="F347" s="5" t="s">
        <v>5</v>
      </c>
      <c r="G347" s="6" t="s">
        <v>21</v>
      </c>
      <c r="H347" s="6" t="s">
        <v>103</v>
      </c>
      <c r="I347" s="6" t="s">
        <v>103</v>
      </c>
      <c r="J347" s="8" t="s">
        <v>265</v>
      </c>
      <c r="K347" s="5" t="s">
        <v>266</v>
      </c>
      <c r="L347" s="7" t="s">
        <v>267</v>
      </c>
      <c r="M347" s="9" t="s">
        <v>2356</v>
      </c>
      <c r="N347" s="5" t="s">
        <v>27</v>
      </c>
      <c r="O347" s="32" t="s">
        <v>2357</v>
      </c>
      <c r="P347" s="33">
        <v>44872.3877626157</v>
      </c>
      <c r="Q347" s="28" t="s">
        <v>2358</v>
      </c>
      <c r="R347" s="29" t="s">
        <v>103</v>
      </c>
      <c r="S347" s="28" t="s">
        <v>163</v>
      </c>
      <c r="T347" s="28" t="s">
        <v>154</v>
      </c>
      <c r="U347" s="5" t="s">
        <v>164</v>
      </c>
      <c r="V347" s="28" t="s">
        <v>267</v>
      </c>
      <c r="W347" s="7" t="s">
        <v>2359</v>
      </c>
      <c r="X347" s="7" t="s">
        <v>104</v>
      </c>
      <c r="Y347" s="5" t="s">
        <v>36</v>
      </c>
      <c r="Z347" s="5" t="s">
        <v>1199</v>
      </c>
      <c r="AA347" s="7" t="s">
        <v>103</v>
      </c>
      <c r="AB347" s="7" t="s">
        <v>103</v>
      </c>
      <c r="AC347" s="7" t="s">
        <v>103</v>
      </c>
      <c r="AD347" s="7" t="s">
        <v>103</v>
      </c>
      <c r="AE347" s="7" t="s">
        <v>103</v>
      </c>
      <c r="AF347" s="6" t="s">
        <v>103</v>
      </c>
      <c r="AG347" s="6" t="s">
        <v>103</v>
      </c>
      <c r="AH347" s="6" t="s">
        <v>103</v>
      </c>
      <c r="AI347" s="6" t="s">
        <v>103</v>
      </c>
      <c r="AJ347" s="6" t="s">
        <v>103</v>
      </c>
    </row>
    <row r="348">
      <c r="A348" s="28" t="s">
        <v>2360</v>
      </c>
      <c r="B348" s="6" t="s">
        <v>2361</v>
      </c>
      <c r="C348" s="6" t="s">
        <v>2283</v>
      </c>
      <c r="D348" s="7" t="s">
        <v>2284</v>
      </c>
      <c r="E348" s="28" t="s">
        <v>2285</v>
      </c>
      <c r="F348" s="5" t="s">
        <v>5</v>
      </c>
      <c r="G348" s="6" t="s">
        <v>103</v>
      </c>
      <c r="H348" s="6" t="s">
        <v>103</v>
      </c>
      <c r="I348" s="6" t="s">
        <v>103</v>
      </c>
      <c r="J348" s="8" t="s">
        <v>551</v>
      </c>
      <c r="K348" s="5" t="s">
        <v>552</v>
      </c>
      <c r="L348" s="7" t="s">
        <v>553</v>
      </c>
      <c r="M348" s="9" t="s">
        <v>2362</v>
      </c>
      <c r="N348" s="5" t="s">
        <v>23</v>
      </c>
      <c r="O348" s="32" t="s">
        <v>2363</v>
      </c>
      <c r="P348" s="33">
        <v>44872.4640664699</v>
      </c>
      <c r="Q348" s="28" t="s">
        <v>103</v>
      </c>
      <c r="R348" s="31" t="s">
        <v>2364</v>
      </c>
      <c r="S348" s="28" t="s">
        <v>163</v>
      </c>
      <c r="T348" s="28" t="s">
        <v>154</v>
      </c>
      <c r="U348" s="5" t="s">
        <v>164</v>
      </c>
      <c r="V348" s="28" t="s">
        <v>553</v>
      </c>
      <c r="W348" s="7" t="s">
        <v>2365</v>
      </c>
      <c r="X348" s="7" t="s">
        <v>103</v>
      </c>
      <c r="Y348" s="5" t="s">
        <v>16</v>
      </c>
      <c r="Z348" s="5" t="s">
        <v>103</v>
      </c>
      <c r="AA348" s="7" t="s">
        <v>103</v>
      </c>
      <c r="AB348" s="7" t="s">
        <v>103</v>
      </c>
      <c r="AC348" s="7" t="s">
        <v>103</v>
      </c>
      <c r="AD348" s="7" t="s">
        <v>103</v>
      </c>
      <c r="AE348" s="7" t="s">
        <v>103</v>
      </c>
      <c r="AF348" s="6" t="s">
        <v>103</v>
      </c>
      <c r="AG348" s="6" t="s">
        <v>103</v>
      </c>
      <c r="AH348" s="6" t="s">
        <v>103</v>
      </c>
      <c r="AI348" s="6" t="s">
        <v>103</v>
      </c>
      <c r="AJ348" s="6" t="s">
        <v>103</v>
      </c>
    </row>
    <row r="349">
      <c r="A349" s="28" t="s">
        <v>2366</v>
      </c>
      <c r="B349" s="6" t="s">
        <v>2367</v>
      </c>
      <c r="C349" s="6" t="s">
        <v>2325</v>
      </c>
      <c r="D349" s="7" t="s">
        <v>2368</v>
      </c>
      <c r="E349" s="28" t="s">
        <v>2369</v>
      </c>
      <c r="F349" s="5" t="s">
        <v>5</v>
      </c>
      <c r="G349" s="6" t="s">
        <v>21</v>
      </c>
      <c r="H349" s="6" t="s">
        <v>103</v>
      </c>
      <c r="I349" s="6" t="s">
        <v>103</v>
      </c>
      <c r="J349" s="8" t="s">
        <v>964</v>
      </c>
      <c r="K349" s="5" t="s">
        <v>965</v>
      </c>
      <c r="L349" s="7" t="s">
        <v>966</v>
      </c>
      <c r="M349" s="9" t="s">
        <v>2370</v>
      </c>
      <c r="N349" s="5" t="s">
        <v>23</v>
      </c>
      <c r="O349" s="32" t="s">
        <v>2371</v>
      </c>
      <c r="P349" s="33">
        <v>44872.2511296296</v>
      </c>
      <c r="Q349" s="28" t="s">
        <v>2372</v>
      </c>
      <c r="R349" s="29" t="s">
        <v>2373</v>
      </c>
      <c r="S349" s="28" t="s">
        <v>147</v>
      </c>
      <c r="T349" s="28" t="s">
        <v>461</v>
      </c>
      <c r="U349" s="5" t="s">
        <v>155</v>
      </c>
      <c r="V349" s="28" t="s">
        <v>830</v>
      </c>
      <c r="W349" s="7" t="s">
        <v>2374</v>
      </c>
      <c r="X349" s="7" t="s">
        <v>104</v>
      </c>
      <c r="Y349" s="5" t="s">
        <v>36</v>
      </c>
      <c r="Z349" s="5" t="s">
        <v>103</v>
      </c>
      <c r="AA349" s="7" t="s">
        <v>103</v>
      </c>
      <c r="AB349" s="7" t="s">
        <v>103</v>
      </c>
      <c r="AC349" s="7" t="s">
        <v>103</v>
      </c>
      <c r="AD349" s="7" t="s">
        <v>103</v>
      </c>
      <c r="AE349" s="7" t="s">
        <v>103</v>
      </c>
      <c r="AF349" s="6" t="s">
        <v>103</v>
      </c>
      <c r="AG349" s="6" t="s">
        <v>103</v>
      </c>
      <c r="AH349" s="6" t="s">
        <v>103</v>
      </c>
      <c r="AI349" s="6" t="s">
        <v>103</v>
      </c>
      <c r="AJ349" s="6" t="s">
        <v>103</v>
      </c>
    </row>
    <row r="350">
      <c r="A350" s="28" t="s">
        <v>2375</v>
      </c>
      <c r="B350" s="6" t="s">
        <v>2376</v>
      </c>
      <c r="C350" s="6" t="s">
        <v>2325</v>
      </c>
      <c r="D350" s="7" t="s">
        <v>2368</v>
      </c>
      <c r="E350" s="28" t="s">
        <v>2369</v>
      </c>
      <c r="F350" s="5" t="s">
        <v>5</v>
      </c>
      <c r="G350" s="6" t="s">
        <v>21</v>
      </c>
      <c r="H350" s="6" t="s">
        <v>103</v>
      </c>
      <c r="I350" s="6" t="s">
        <v>103</v>
      </c>
      <c r="J350" s="8" t="s">
        <v>1486</v>
      </c>
      <c r="K350" s="5" t="s">
        <v>1487</v>
      </c>
      <c r="L350" s="7" t="s">
        <v>1488</v>
      </c>
      <c r="M350" s="9" t="s">
        <v>2377</v>
      </c>
      <c r="N350" s="5" t="s">
        <v>23</v>
      </c>
      <c r="O350" s="32" t="s">
        <v>2378</v>
      </c>
      <c r="P350" s="33">
        <v>44872.2511300116</v>
      </c>
      <c r="Q350" s="28" t="s">
        <v>2379</v>
      </c>
      <c r="R350" s="29" t="s">
        <v>2380</v>
      </c>
      <c r="S350" s="28" t="s">
        <v>163</v>
      </c>
      <c r="T350" s="28" t="s">
        <v>461</v>
      </c>
      <c r="U350" s="5" t="s">
        <v>467</v>
      </c>
      <c r="V350" s="28" t="s">
        <v>267</v>
      </c>
      <c r="W350" s="7" t="s">
        <v>2381</v>
      </c>
      <c r="X350" s="7" t="s">
        <v>104</v>
      </c>
      <c r="Y350" s="5" t="s">
        <v>16</v>
      </c>
      <c r="Z350" s="5" t="s">
        <v>103</v>
      </c>
      <c r="AA350" s="7" t="s">
        <v>103</v>
      </c>
      <c r="AB350" s="7" t="s">
        <v>103</v>
      </c>
      <c r="AC350" s="7" t="s">
        <v>103</v>
      </c>
      <c r="AD350" s="7" t="s">
        <v>103</v>
      </c>
      <c r="AE350" s="7" t="s">
        <v>103</v>
      </c>
      <c r="AF350" s="6" t="s">
        <v>103</v>
      </c>
      <c r="AG350" s="6" t="s">
        <v>103</v>
      </c>
      <c r="AH350" s="6" t="s">
        <v>103</v>
      </c>
      <c r="AI350" s="6" t="s">
        <v>103</v>
      </c>
      <c r="AJ350" s="6" t="s">
        <v>103</v>
      </c>
    </row>
    <row r="351">
      <c r="A351" s="28" t="s">
        <v>2382</v>
      </c>
      <c r="B351" s="6" t="s">
        <v>2343</v>
      </c>
      <c r="C351" s="6" t="s">
        <v>2283</v>
      </c>
      <c r="D351" s="7" t="s">
        <v>2284</v>
      </c>
      <c r="E351" s="28" t="s">
        <v>2285</v>
      </c>
      <c r="F351" s="5" t="s">
        <v>5</v>
      </c>
      <c r="G351" s="6" t="s">
        <v>25</v>
      </c>
      <c r="H351" s="6" t="s">
        <v>103</v>
      </c>
      <c r="I351" s="6" t="s">
        <v>103</v>
      </c>
      <c r="J351" s="8" t="s">
        <v>551</v>
      </c>
      <c r="K351" s="5" t="s">
        <v>552</v>
      </c>
      <c r="L351" s="7" t="s">
        <v>553</v>
      </c>
      <c r="M351" s="9" t="s">
        <v>2383</v>
      </c>
      <c r="N351" s="5" t="s">
        <v>23</v>
      </c>
      <c r="O351" s="32" t="s">
        <v>2384</v>
      </c>
      <c r="P351" s="33">
        <v>44872.4553151273</v>
      </c>
      <c r="Q351" s="28" t="s">
        <v>2385</v>
      </c>
      <c r="R351" s="29" t="s">
        <v>2386</v>
      </c>
      <c r="S351" s="28" t="s">
        <v>147</v>
      </c>
      <c r="T351" s="28" t="s">
        <v>154</v>
      </c>
      <c r="U351" s="5" t="s">
        <v>155</v>
      </c>
      <c r="V351" s="28" t="s">
        <v>553</v>
      </c>
      <c r="W351" s="7" t="s">
        <v>2387</v>
      </c>
      <c r="X351" s="7" t="s">
        <v>173</v>
      </c>
      <c r="Y351" s="5" t="s">
        <v>36</v>
      </c>
      <c r="Z351" s="5" t="s">
        <v>103</v>
      </c>
      <c r="AA351" s="7" t="s">
        <v>103</v>
      </c>
      <c r="AB351" s="7" t="s">
        <v>103</v>
      </c>
      <c r="AC351" s="7" t="s">
        <v>103</v>
      </c>
      <c r="AD351" s="7" t="s">
        <v>103</v>
      </c>
      <c r="AE351" s="7" t="s">
        <v>103</v>
      </c>
      <c r="AF351" s="6" t="s">
        <v>103</v>
      </c>
      <c r="AG351" s="6" t="s">
        <v>103</v>
      </c>
      <c r="AH351" s="6" t="s">
        <v>103</v>
      </c>
      <c r="AI351" s="6" t="s">
        <v>103</v>
      </c>
      <c r="AJ351" s="6" t="s">
        <v>103</v>
      </c>
    </row>
    <row r="352">
      <c r="A352" s="28" t="s">
        <v>2388</v>
      </c>
      <c r="B352" s="6" t="s">
        <v>2389</v>
      </c>
      <c r="C352" s="6" t="s">
        <v>2325</v>
      </c>
      <c r="D352" s="7" t="s">
        <v>2368</v>
      </c>
      <c r="E352" s="28" t="s">
        <v>2369</v>
      </c>
      <c r="F352" s="5" t="s">
        <v>5</v>
      </c>
      <c r="G352" s="6" t="s">
        <v>21</v>
      </c>
      <c r="H352" s="6" t="s">
        <v>103</v>
      </c>
      <c r="I352" s="6" t="s">
        <v>103</v>
      </c>
      <c r="J352" s="8" t="s">
        <v>993</v>
      </c>
      <c r="K352" s="5" t="s">
        <v>994</v>
      </c>
      <c r="L352" s="7" t="s">
        <v>995</v>
      </c>
      <c r="M352" s="9" t="s">
        <v>2390</v>
      </c>
      <c r="N352" s="5" t="s">
        <v>23</v>
      </c>
      <c r="O352" s="32" t="s">
        <v>2391</v>
      </c>
      <c r="P352" s="33">
        <v>44872.2511300116</v>
      </c>
      <c r="Q352" s="28" t="s">
        <v>103</v>
      </c>
      <c r="R352" s="29" t="s">
        <v>2392</v>
      </c>
      <c r="S352" s="28" t="s">
        <v>147</v>
      </c>
      <c r="T352" s="28" t="s">
        <v>154</v>
      </c>
      <c r="U352" s="5" t="s">
        <v>155</v>
      </c>
      <c r="V352" s="28" t="s">
        <v>995</v>
      </c>
      <c r="W352" s="7" t="s">
        <v>2393</v>
      </c>
      <c r="X352" s="7" t="s">
        <v>103</v>
      </c>
      <c r="Y352" s="5" t="s">
        <v>36</v>
      </c>
      <c r="Z352" s="5" t="s">
        <v>103</v>
      </c>
      <c r="AA352" s="7" t="s">
        <v>103</v>
      </c>
      <c r="AB352" s="7" t="s">
        <v>103</v>
      </c>
      <c r="AC352" s="7" t="s">
        <v>103</v>
      </c>
      <c r="AD352" s="7" t="s">
        <v>103</v>
      </c>
      <c r="AE352" s="7" t="s">
        <v>103</v>
      </c>
      <c r="AF352" s="6" t="s">
        <v>103</v>
      </c>
      <c r="AG352" s="6" t="s">
        <v>103</v>
      </c>
      <c r="AH352" s="6" t="s">
        <v>103</v>
      </c>
      <c r="AI352" s="6" t="s">
        <v>103</v>
      </c>
      <c r="AJ352" s="6" t="s">
        <v>103</v>
      </c>
    </row>
    <row r="353">
      <c r="A353" s="28" t="s">
        <v>2394</v>
      </c>
      <c r="B353" s="6" t="s">
        <v>2395</v>
      </c>
      <c r="C353" s="6" t="s">
        <v>410</v>
      </c>
      <c r="D353" s="7" t="s">
        <v>411</v>
      </c>
      <c r="E353" s="28" t="s">
        <v>412</v>
      </c>
      <c r="F353" s="5" t="s">
        <v>5</v>
      </c>
      <c r="G353" s="6" t="s">
        <v>21</v>
      </c>
      <c r="H353" s="6" t="s">
        <v>103</v>
      </c>
      <c r="I353" s="6" t="s">
        <v>103</v>
      </c>
      <c r="J353" s="8" t="s">
        <v>828</v>
      </c>
      <c r="K353" s="5" t="s">
        <v>829</v>
      </c>
      <c r="L353" s="7" t="s">
        <v>830</v>
      </c>
      <c r="M353" s="9" t="s">
        <v>2396</v>
      </c>
      <c r="N353" s="5" t="s">
        <v>52</v>
      </c>
      <c r="O353" s="32" t="s">
        <v>2397</v>
      </c>
      <c r="P353" s="33">
        <v>44872.2627061343</v>
      </c>
      <c r="Q353" s="28" t="s">
        <v>103</v>
      </c>
      <c r="R353" s="29" t="s">
        <v>103</v>
      </c>
      <c r="S353" s="28" t="s">
        <v>147</v>
      </c>
      <c r="T353" s="28" t="s">
        <v>154</v>
      </c>
      <c r="U353" s="5" t="s">
        <v>155</v>
      </c>
      <c r="V353" s="30" t="s">
        <v>2398</v>
      </c>
      <c r="W353" s="7" t="s">
        <v>2399</v>
      </c>
      <c r="X353" s="7" t="s">
        <v>103</v>
      </c>
      <c r="Y353" s="5" t="s">
        <v>36</v>
      </c>
      <c r="Z353" s="5" t="s">
        <v>103</v>
      </c>
      <c r="AA353" s="7" t="s">
        <v>103</v>
      </c>
      <c r="AB353" s="7" t="s">
        <v>103</v>
      </c>
      <c r="AC353" s="7" t="s">
        <v>103</v>
      </c>
      <c r="AD353" s="7" t="s">
        <v>103</v>
      </c>
      <c r="AE353" s="7" t="s">
        <v>103</v>
      </c>
      <c r="AF353" s="6" t="s">
        <v>103</v>
      </c>
      <c r="AG353" s="6" t="s">
        <v>103</v>
      </c>
      <c r="AH353" s="6" t="s">
        <v>103</v>
      </c>
      <c r="AI353" s="6" t="s">
        <v>103</v>
      </c>
      <c r="AJ353" s="6" t="s">
        <v>103</v>
      </c>
    </row>
    <row r="354">
      <c r="A354" s="28" t="s">
        <v>2400</v>
      </c>
      <c r="B354" s="6" t="s">
        <v>2395</v>
      </c>
      <c r="C354" s="6" t="s">
        <v>410</v>
      </c>
      <c r="D354" s="7" t="s">
        <v>411</v>
      </c>
      <c r="E354" s="28" t="s">
        <v>412</v>
      </c>
      <c r="F354" s="5" t="s">
        <v>5</v>
      </c>
      <c r="G354" s="6" t="s">
        <v>21</v>
      </c>
      <c r="H354" s="6" t="s">
        <v>103</v>
      </c>
      <c r="I354" s="6" t="s">
        <v>103</v>
      </c>
      <c r="J354" s="8" t="s">
        <v>828</v>
      </c>
      <c r="K354" s="5" t="s">
        <v>829</v>
      </c>
      <c r="L354" s="7" t="s">
        <v>830</v>
      </c>
      <c r="M354" s="9" t="s">
        <v>2401</v>
      </c>
      <c r="N354" s="5" t="s">
        <v>23</v>
      </c>
      <c r="O354" s="32" t="s">
        <v>2402</v>
      </c>
      <c r="P354" s="33">
        <v>44872.2627062153</v>
      </c>
      <c r="Q354" s="28" t="s">
        <v>103</v>
      </c>
      <c r="R354" s="29" t="s">
        <v>2403</v>
      </c>
      <c r="S354" s="28" t="s">
        <v>163</v>
      </c>
      <c r="T354" s="28" t="s">
        <v>154</v>
      </c>
      <c r="U354" s="5" t="s">
        <v>164</v>
      </c>
      <c r="V354" s="30" t="s">
        <v>2398</v>
      </c>
      <c r="W354" s="7" t="s">
        <v>2404</v>
      </c>
      <c r="X354" s="7" t="s">
        <v>103</v>
      </c>
      <c r="Y354" s="5" t="s">
        <v>16</v>
      </c>
      <c r="Z354" s="5" t="s">
        <v>103</v>
      </c>
      <c r="AA354" s="7" t="s">
        <v>103</v>
      </c>
      <c r="AB354" s="7" t="s">
        <v>103</v>
      </c>
      <c r="AC354" s="7" t="s">
        <v>103</v>
      </c>
      <c r="AD354" s="7" t="s">
        <v>103</v>
      </c>
      <c r="AE354" s="7" t="s">
        <v>103</v>
      </c>
      <c r="AF354" s="6" t="s">
        <v>103</v>
      </c>
      <c r="AG354" s="6" t="s">
        <v>103</v>
      </c>
      <c r="AH354" s="6" t="s">
        <v>103</v>
      </c>
      <c r="AI354" s="6" t="s">
        <v>103</v>
      </c>
      <c r="AJ354" s="6" t="s">
        <v>103</v>
      </c>
    </row>
    <row r="355">
      <c r="A355" s="28" t="s">
        <v>2405</v>
      </c>
      <c r="B355" s="6" t="s">
        <v>2406</v>
      </c>
      <c r="C355" s="6" t="s">
        <v>410</v>
      </c>
      <c r="D355" s="7" t="s">
        <v>411</v>
      </c>
      <c r="E355" s="28" t="s">
        <v>412</v>
      </c>
      <c r="F355" s="5" t="s">
        <v>5</v>
      </c>
      <c r="G355" s="6" t="s">
        <v>21</v>
      </c>
      <c r="H355" s="6" t="s">
        <v>103</v>
      </c>
      <c r="I355" s="6" t="s">
        <v>103</v>
      </c>
      <c r="J355" s="8" t="s">
        <v>265</v>
      </c>
      <c r="K355" s="5" t="s">
        <v>266</v>
      </c>
      <c r="L355" s="7" t="s">
        <v>267</v>
      </c>
      <c r="M355" s="9" t="s">
        <v>2407</v>
      </c>
      <c r="N355" s="5" t="s">
        <v>54</v>
      </c>
      <c r="O355" s="32" t="s">
        <v>2408</v>
      </c>
      <c r="P355" s="33">
        <v>44872.2627064005</v>
      </c>
      <c r="Q355" s="28" t="s">
        <v>103</v>
      </c>
      <c r="R355" s="29" t="s">
        <v>103</v>
      </c>
      <c r="S355" s="28" t="s">
        <v>163</v>
      </c>
      <c r="T355" s="28" t="s">
        <v>154</v>
      </c>
      <c r="U355" s="5" t="s">
        <v>164</v>
      </c>
      <c r="V355" s="28" t="s">
        <v>267</v>
      </c>
      <c r="W355" s="7" t="s">
        <v>2409</v>
      </c>
      <c r="X355" s="7" t="s">
        <v>103</v>
      </c>
      <c r="Y355" s="5" t="s">
        <v>36</v>
      </c>
      <c r="Z355" s="5" t="s">
        <v>103</v>
      </c>
      <c r="AA355" s="7" t="s">
        <v>103</v>
      </c>
      <c r="AB355" s="7" t="s">
        <v>103</v>
      </c>
      <c r="AC355" s="7" t="s">
        <v>103</v>
      </c>
      <c r="AD355" s="7" t="s">
        <v>103</v>
      </c>
      <c r="AE355" s="7" t="s">
        <v>103</v>
      </c>
      <c r="AF355" s="6" t="s">
        <v>103</v>
      </c>
      <c r="AG355" s="6" t="s">
        <v>103</v>
      </c>
      <c r="AH355" s="6" t="s">
        <v>103</v>
      </c>
      <c r="AI355" s="6" t="s">
        <v>103</v>
      </c>
      <c r="AJ355" s="6" t="s">
        <v>103</v>
      </c>
    </row>
    <row r="356">
      <c r="A356" s="28" t="s">
        <v>2410</v>
      </c>
      <c r="B356" s="6" t="s">
        <v>2411</v>
      </c>
      <c r="C356" s="6" t="s">
        <v>410</v>
      </c>
      <c r="D356" s="7" t="s">
        <v>411</v>
      </c>
      <c r="E356" s="28" t="s">
        <v>412</v>
      </c>
      <c r="F356" s="5" t="s">
        <v>5</v>
      </c>
      <c r="G356" s="6" t="s">
        <v>21</v>
      </c>
      <c r="H356" s="6" t="s">
        <v>103</v>
      </c>
      <c r="I356" s="6" t="s">
        <v>103</v>
      </c>
      <c r="J356" s="8" t="s">
        <v>265</v>
      </c>
      <c r="K356" s="5" t="s">
        <v>266</v>
      </c>
      <c r="L356" s="7" t="s">
        <v>267</v>
      </c>
      <c r="M356" s="9" t="s">
        <v>2412</v>
      </c>
      <c r="N356" s="5" t="s">
        <v>23</v>
      </c>
      <c r="O356" s="32" t="s">
        <v>2413</v>
      </c>
      <c r="P356" s="33">
        <v>44872.2627065972</v>
      </c>
      <c r="Q356" s="28" t="s">
        <v>103</v>
      </c>
      <c r="R356" s="29" t="s">
        <v>2414</v>
      </c>
      <c r="S356" s="28" t="s">
        <v>163</v>
      </c>
      <c r="T356" s="28" t="s">
        <v>154</v>
      </c>
      <c r="U356" s="5" t="s">
        <v>164</v>
      </c>
      <c r="V356" s="30" t="s">
        <v>2415</v>
      </c>
      <c r="W356" s="7" t="s">
        <v>2416</v>
      </c>
      <c r="X356" s="7" t="s">
        <v>103</v>
      </c>
      <c r="Y356" s="5" t="s">
        <v>36</v>
      </c>
      <c r="Z356" s="5" t="s">
        <v>103</v>
      </c>
      <c r="AA356" s="7" t="s">
        <v>103</v>
      </c>
      <c r="AB356" s="7" t="s">
        <v>103</v>
      </c>
      <c r="AC356" s="7" t="s">
        <v>103</v>
      </c>
      <c r="AD356" s="7" t="s">
        <v>103</v>
      </c>
      <c r="AE356" s="7" t="s">
        <v>103</v>
      </c>
      <c r="AF356" s="6" t="s">
        <v>103</v>
      </c>
      <c r="AG356" s="6" t="s">
        <v>103</v>
      </c>
      <c r="AH356" s="6" t="s">
        <v>103</v>
      </c>
      <c r="AI356" s="6" t="s">
        <v>103</v>
      </c>
      <c r="AJ356" s="6" t="s">
        <v>103</v>
      </c>
    </row>
    <row r="357">
      <c r="A357" s="28" t="s">
        <v>2417</v>
      </c>
      <c r="B357" s="6" t="s">
        <v>2418</v>
      </c>
      <c r="C357" s="6" t="s">
        <v>410</v>
      </c>
      <c r="D357" s="7" t="s">
        <v>411</v>
      </c>
      <c r="E357" s="28" t="s">
        <v>412</v>
      </c>
      <c r="F357" s="5" t="s">
        <v>5</v>
      </c>
      <c r="G357" s="6" t="s">
        <v>21</v>
      </c>
      <c r="H357" s="6" t="s">
        <v>103</v>
      </c>
      <c r="I357" s="6" t="s">
        <v>103</v>
      </c>
      <c r="J357" s="8" t="s">
        <v>993</v>
      </c>
      <c r="K357" s="5" t="s">
        <v>994</v>
      </c>
      <c r="L357" s="7" t="s">
        <v>995</v>
      </c>
      <c r="M357" s="9" t="s">
        <v>2419</v>
      </c>
      <c r="N357" s="5" t="s">
        <v>23</v>
      </c>
      <c r="O357" s="32" t="s">
        <v>2420</v>
      </c>
      <c r="P357" s="33">
        <v>44872.2627067477</v>
      </c>
      <c r="Q357" s="28" t="s">
        <v>103</v>
      </c>
      <c r="R357" s="29" t="s">
        <v>2421</v>
      </c>
      <c r="S357" s="28" t="s">
        <v>147</v>
      </c>
      <c r="T357" s="28" t="s">
        <v>154</v>
      </c>
      <c r="U357" s="5" t="s">
        <v>155</v>
      </c>
      <c r="V357" s="28" t="s">
        <v>995</v>
      </c>
      <c r="W357" s="7" t="s">
        <v>2422</v>
      </c>
      <c r="X357" s="7" t="s">
        <v>103</v>
      </c>
      <c r="Y357" s="5" t="s">
        <v>36</v>
      </c>
      <c r="Z357" s="5" t="s">
        <v>103</v>
      </c>
      <c r="AA357" s="7" t="s">
        <v>103</v>
      </c>
      <c r="AB357" s="7" t="s">
        <v>103</v>
      </c>
      <c r="AC357" s="7" t="s">
        <v>103</v>
      </c>
      <c r="AD357" s="7" t="s">
        <v>103</v>
      </c>
      <c r="AE357" s="7" t="s">
        <v>103</v>
      </c>
      <c r="AF357" s="6" t="s">
        <v>103</v>
      </c>
      <c r="AG357" s="6" t="s">
        <v>103</v>
      </c>
      <c r="AH357" s="6" t="s">
        <v>103</v>
      </c>
      <c r="AI357" s="6" t="s">
        <v>103</v>
      </c>
      <c r="AJ357" s="6" t="s">
        <v>103</v>
      </c>
    </row>
    <row r="358">
      <c r="A358" s="28" t="s">
        <v>2423</v>
      </c>
      <c r="B358" s="6" t="s">
        <v>2418</v>
      </c>
      <c r="C358" s="6" t="s">
        <v>410</v>
      </c>
      <c r="D358" s="7" t="s">
        <v>411</v>
      </c>
      <c r="E358" s="28" t="s">
        <v>412</v>
      </c>
      <c r="F358" s="5" t="s">
        <v>5</v>
      </c>
      <c r="G358" s="6" t="s">
        <v>21</v>
      </c>
      <c r="H358" s="6" t="s">
        <v>103</v>
      </c>
      <c r="I358" s="6" t="s">
        <v>103</v>
      </c>
      <c r="J358" s="8" t="s">
        <v>993</v>
      </c>
      <c r="K358" s="5" t="s">
        <v>994</v>
      </c>
      <c r="L358" s="7" t="s">
        <v>995</v>
      </c>
      <c r="M358" s="9" t="s">
        <v>2424</v>
      </c>
      <c r="N358" s="5" t="s">
        <v>23</v>
      </c>
      <c r="O358" s="32" t="s">
        <v>2420</v>
      </c>
      <c r="P358" s="33">
        <v>44872.2627077199</v>
      </c>
      <c r="Q358" s="28" t="s">
        <v>103</v>
      </c>
      <c r="R358" s="29" t="s">
        <v>2425</v>
      </c>
      <c r="S358" s="28" t="s">
        <v>163</v>
      </c>
      <c r="T358" s="28" t="s">
        <v>154</v>
      </c>
      <c r="U358" s="5" t="s">
        <v>164</v>
      </c>
      <c r="V358" s="28" t="s">
        <v>995</v>
      </c>
      <c r="W358" s="7" t="s">
        <v>2426</v>
      </c>
      <c r="X358" s="7" t="s">
        <v>103</v>
      </c>
      <c r="Y358" s="5" t="s">
        <v>16</v>
      </c>
      <c r="Z358" s="5" t="s">
        <v>103</v>
      </c>
      <c r="AA358" s="7" t="s">
        <v>103</v>
      </c>
      <c r="AB358" s="7" t="s">
        <v>103</v>
      </c>
      <c r="AC358" s="7" t="s">
        <v>103</v>
      </c>
      <c r="AD358" s="7" t="s">
        <v>103</v>
      </c>
      <c r="AE358" s="7" t="s">
        <v>103</v>
      </c>
      <c r="AF358" s="6" t="s">
        <v>103</v>
      </c>
      <c r="AG358" s="6" t="s">
        <v>103</v>
      </c>
      <c r="AH358" s="6" t="s">
        <v>103</v>
      </c>
      <c r="AI358" s="6" t="s">
        <v>103</v>
      </c>
      <c r="AJ358" s="6" t="s">
        <v>103</v>
      </c>
    </row>
    <row r="359">
      <c r="A359" s="28" t="s">
        <v>2427</v>
      </c>
      <c r="B359" s="6" t="s">
        <v>2428</v>
      </c>
      <c r="C359" s="6" t="s">
        <v>410</v>
      </c>
      <c r="D359" s="7" t="s">
        <v>411</v>
      </c>
      <c r="E359" s="28" t="s">
        <v>412</v>
      </c>
      <c r="F359" s="5" t="s">
        <v>5</v>
      </c>
      <c r="G359" s="6" t="s">
        <v>21</v>
      </c>
      <c r="H359" s="6" t="s">
        <v>103</v>
      </c>
      <c r="I359" s="6" t="s">
        <v>103</v>
      </c>
      <c r="J359" s="8" t="s">
        <v>993</v>
      </c>
      <c r="K359" s="5" t="s">
        <v>994</v>
      </c>
      <c r="L359" s="7" t="s">
        <v>995</v>
      </c>
      <c r="M359" s="9" t="s">
        <v>2429</v>
      </c>
      <c r="N359" s="5" t="s">
        <v>23</v>
      </c>
      <c r="O359" s="32" t="s">
        <v>2430</v>
      </c>
      <c r="P359" s="33">
        <v>44872.2627082523</v>
      </c>
      <c r="Q359" s="28" t="s">
        <v>103</v>
      </c>
      <c r="R359" s="29" t="s">
        <v>2431</v>
      </c>
      <c r="S359" s="28" t="s">
        <v>147</v>
      </c>
      <c r="T359" s="28" t="s">
        <v>154</v>
      </c>
      <c r="U359" s="5" t="s">
        <v>155</v>
      </c>
      <c r="V359" s="30" t="s">
        <v>2432</v>
      </c>
      <c r="W359" s="7" t="s">
        <v>2433</v>
      </c>
      <c r="X359" s="7" t="s">
        <v>103</v>
      </c>
      <c r="Y359" s="5" t="s">
        <v>36</v>
      </c>
      <c r="Z359" s="5" t="s">
        <v>103</v>
      </c>
      <c r="AA359" s="7" t="s">
        <v>103</v>
      </c>
      <c r="AB359" s="7" t="s">
        <v>103</v>
      </c>
      <c r="AC359" s="7" t="s">
        <v>103</v>
      </c>
      <c r="AD359" s="7" t="s">
        <v>103</v>
      </c>
      <c r="AE359" s="7" t="s">
        <v>103</v>
      </c>
      <c r="AF359" s="6" t="s">
        <v>103</v>
      </c>
      <c r="AG359" s="6" t="s">
        <v>103</v>
      </c>
      <c r="AH359" s="6" t="s">
        <v>103</v>
      </c>
      <c r="AI359" s="6" t="s">
        <v>103</v>
      </c>
      <c r="AJ359" s="6" t="s">
        <v>103</v>
      </c>
    </row>
    <row r="360">
      <c r="A360" s="28" t="s">
        <v>2434</v>
      </c>
      <c r="B360" s="6" t="s">
        <v>2428</v>
      </c>
      <c r="C360" s="6" t="s">
        <v>410</v>
      </c>
      <c r="D360" s="7" t="s">
        <v>411</v>
      </c>
      <c r="E360" s="28" t="s">
        <v>412</v>
      </c>
      <c r="F360" s="5" t="s">
        <v>5</v>
      </c>
      <c r="G360" s="6" t="s">
        <v>21</v>
      </c>
      <c r="H360" s="6" t="s">
        <v>103</v>
      </c>
      <c r="I360" s="6" t="s">
        <v>103</v>
      </c>
      <c r="J360" s="8" t="s">
        <v>993</v>
      </c>
      <c r="K360" s="5" t="s">
        <v>994</v>
      </c>
      <c r="L360" s="7" t="s">
        <v>995</v>
      </c>
      <c r="M360" s="9" t="s">
        <v>2435</v>
      </c>
      <c r="N360" s="5" t="s">
        <v>23</v>
      </c>
      <c r="O360" s="32" t="s">
        <v>2436</v>
      </c>
      <c r="P360" s="33">
        <v>44872.2627086458</v>
      </c>
      <c r="Q360" s="28" t="s">
        <v>103</v>
      </c>
      <c r="R360" s="29" t="s">
        <v>2437</v>
      </c>
      <c r="S360" s="28" t="s">
        <v>163</v>
      </c>
      <c r="T360" s="28" t="s">
        <v>154</v>
      </c>
      <c r="U360" s="5" t="s">
        <v>164</v>
      </c>
      <c r="V360" s="30" t="s">
        <v>2432</v>
      </c>
      <c r="W360" s="7" t="s">
        <v>2438</v>
      </c>
      <c r="X360" s="7" t="s">
        <v>103</v>
      </c>
      <c r="Y360" s="5" t="s">
        <v>16</v>
      </c>
      <c r="Z360" s="5" t="s">
        <v>103</v>
      </c>
      <c r="AA360" s="7" t="s">
        <v>103</v>
      </c>
      <c r="AB360" s="7" t="s">
        <v>103</v>
      </c>
      <c r="AC360" s="7" t="s">
        <v>103</v>
      </c>
      <c r="AD360" s="7" t="s">
        <v>103</v>
      </c>
      <c r="AE360" s="7" t="s">
        <v>103</v>
      </c>
      <c r="AF360" s="6" t="s">
        <v>103</v>
      </c>
      <c r="AG360" s="6" t="s">
        <v>103</v>
      </c>
      <c r="AH360" s="6" t="s">
        <v>103</v>
      </c>
      <c r="AI360" s="6" t="s">
        <v>103</v>
      </c>
      <c r="AJ360" s="6" t="s">
        <v>103</v>
      </c>
    </row>
    <row r="361">
      <c r="A361" s="28" t="s">
        <v>2439</v>
      </c>
      <c r="B361" s="6" t="s">
        <v>2440</v>
      </c>
      <c r="C361" s="6" t="s">
        <v>410</v>
      </c>
      <c r="D361" s="7" t="s">
        <v>411</v>
      </c>
      <c r="E361" s="28" t="s">
        <v>412</v>
      </c>
      <c r="F361" s="5" t="s">
        <v>5</v>
      </c>
      <c r="G361" s="6" t="s">
        <v>21</v>
      </c>
      <c r="H361" s="6" t="s">
        <v>103</v>
      </c>
      <c r="I361" s="6" t="s">
        <v>103</v>
      </c>
      <c r="J361" s="8" t="s">
        <v>551</v>
      </c>
      <c r="K361" s="5" t="s">
        <v>552</v>
      </c>
      <c r="L361" s="7" t="s">
        <v>553</v>
      </c>
      <c r="M361" s="9" t="s">
        <v>2441</v>
      </c>
      <c r="N361" s="5" t="s">
        <v>23</v>
      </c>
      <c r="O361" s="32" t="s">
        <v>2442</v>
      </c>
      <c r="P361" s="33">
        <v>44872.2627087616</v>
      </c>
      <c r="Q361" s="28" t="s">
        <v>103</v>
      </c>
      <c r="R361" s="29" t="s">
        <v>2443</v>
      </c>
      <c r="S361" s="28" t="s">
        <v>147</v>
      </c>
      <c r="T361" s="28" t="s">
        <v>154</v>
      </c>
      <c r="U361" s="5" t="s">
        <v>155</v>
      </c>
      <c r="V361" s="28" t="s">
        <v>553</v>
      </c>
      <c r="W361" s="7" t="s">
        <v>2444</v>
      </c>
      <c r="X361" s="7" t="s">
        <v>103</v>
      </c>
      <c r="Y361" s="5" t="s">
        <v>36</v>
      </c>
      <c r="Z361" s="5" t="s">
        <v>103</v>
      </c>
      <c r="AA361" s="7" t="s">
        <v>103</v>
      </c>
      <c r="AB361" s="7" t="s">
        <v>103</v>
      </c>
      <c r="AC361" s="7" t="s">
        <v>103</v>
      </c>
      <c r="AD361" s="7" t="s">
        <v>103</v>
      </c>
      <c r="AE361" s="7" t="s">
        <v>103</v>
      </c>
      <c r="AF361" s="6" t="s">
        <v>103</v>
      </c>
      <c r="AG361" s="6" t="s">
        <v>103</v>
      </c>
      <c r="AH361" s="6" t="s">
        <v>103</v>
      </c>
      <c r="AI361" s="6" t="s">
        <v>103</v>
      </c>
      <c r="AJ361" s="6" t="s">
        <v>103</v>
      </c>
    </row>
    <row r="362">
      <c r="A362" s="28" t="s">
        <v>2445</v>
      </c>
      <c r="B362" s="6" t="s">
        <v>2440</v>
      </c>
      <c r="C362" s="6" t="s">
        <v>410</v>
      </c>
      <c r="D362" s="7" t="s">
        <v>411</v>
      </c>
      <c r="E362" s="28" t="s">
        <v>412</v>
      </c>
      <c r="F362" s="5" t="s">
        <v>5</v>
      </c>
      <c r="G362" s="6" t="s">
        <v>21</v>
      </c>
      <c r="H362" s="6" t="s">
        <v>103</v>
      </c>
      <c r="I362" s="6" t="s">
        <v>103</v>
      </c>
      <c r="J362" s="8" t="s">
        <v>551</v>
      </c>
      <c r="K362" s="5" t="s">
        <v>552</v>
      </c>
      <c r="L362" s="7" t="s">
        <v>553</v>
      </c>
      <c r="M362" s="9" t="s">
        <v>2446</v>
      </c>
      <c r="N362" s="5" t="s">
        <v>23</v>
      </c>
      <c r="O362" s="32" t="s">
        <v>2447</v>
      </c>
      <c r="P362" s="33">
        <v>44872.2627087616</v>
      </c>
      <c r="Q362" s="28" t="s">
        <v>103</v>
      </c>
      <c r="R362" s="29" t="s">
        <v>2448</v>
      </c>
      <c r="S362" s="28" t="s">
        <v>163</v>
      </c>
      <c r="T362" s="28" t="s">
        <v>154</v>
      </c>
      <c r="U362" s="5" t="s">
        <v>164</v>
      </c>
      <c r="V362" s="28" t="s">
        <v>553</v>
      </c>
      <c r="W362" s="7" t="s">
        <v>2449</v>
      </c>
      <c r="X362" s="7" t="s">
        <v>103</v>
      </c>
      <c r="Y362" s="5" t="s">
        <v>16</v>
      </c>
      <c r="Z362" s="5" t="s">
        <v>103</v>
      </c>
      <c r="AA362" s="7" t="s">
        <v>103</v>
      </c>
      <c r="AB362" s="7" t="s">
        <v>103</v>
      </c>
      <c r="AC362" s="7" t="s">
        <v>103</v>
      </c>
      <c r="AD362" s="7" t="s">
        <v>103</v>
      </c>
      <c r="AE362" s="7" t="s">
        <v>103</v>
      </c>
      <c r="AF362" s="6" t="s">
        <v>103</v>
      </c>
      <c r="AG362" s="6" t="s">
        <v>103</v>
      </c>
      <c r="AH362" s="6" t="s">
        <v>103</v>
      </c>
      <c r="AI362" s="6" t="s">
        <v>103</v>
      </c>
      <c r="AJ362" s="6" t="s">
        <v>103</v>
      </c>
    </row>
    <row r="363">
      <c r="A363" s="28" t="s">
        <v>2450</v>
      </c>
      <c r="B363" s="6" t="s">
        <v>2451</v>
      </c>
      <c r="C363" s="6" t="s">
        <v>410</v>
      </c>
      <c r="D363" s="7" t="s">
        <v>411</v>
      </c>
      <c r="E363" s="28" t="s">
        <v>412</v>
      </c>
      <c r="F363" s="5" t="s">
        <v>5</v>
      </c>
      <c r="G363" s="6" t="s">
        <v>21</v>
      </c>
      <c r="H363" s="6" t="s">
        <v>103</v>
      </c>
      <c r="I363" s="6" t="s">
        <v>103</v>
      </c>
      <c r="J363" s="8" t="s">
        <v>265</v>
      </c>
      <c r="K363" s="5" t="s">
        <v>266</v>
      </c>
      <c r="L363" s="7" t="s">
        <v>267</v>
      </c>
      <c r="M363" s="9" t="s">
        <v>2452</v>
      </c>
      <c r="N363" s="5" t="s">
        <v>27</v>
      </c>
      <c r="O363" s="32" t="s">
        <v>2453</v>
      </c>
      <c r="P363" s="33">
        <v>44872.2627091088</v>
      </c>
      <c r="Q363" s="28" t="s">
        <v>103</v>
      </c>
      <c r="R363" s="29" t="s">
        <v>103</v>
      </c>
      <c r="S363" s="28" t="s">
        <v>163</v>
      </c>
      <c r="T363" s="28" t="s">
        <v>869</v>
      </c>
      <c r="U363" s="5" t="s">
        <v>467</v>
      </c>
      <c r="V363" s="30" t="s">
        <v>2454</v>
      </c>
      <c r="W363" s="7" t="s">
        <v>2455</v>
      </c>
      <c r="X363" s="7" t="s">
        <v>103</v>
      </c>
      <c r="Y363" s="5" t="s">
        <v>36</v>
      </c>
      <c r="Z363" s="5" t="s">
        <v>1310</v>
      </c>
      <c r="AA363" s="7" t="s">
        <v>103</v>
      </c>
      <c r="AB363" s="7" t="s">
        <v>103</v>
      </c>
      <c r="AC363" s="7" t="s">
        <v>103</v>
      </c>
      <c r="AD363" s="7" t="s">
        <v>103</v>
      </c>
      <c r="AE363" s="7" t="s">
        <v>103</v>
      </c>
      <c r="AF363" s="6" t="s">
        <v>103</v>
      </c>
      <c r="AG363" s="6" t="s">
        <v>103</v>
      </c>
      <c r="AH363" s="6" t="s">
        <v>103</v>
      </c>
      <c r="AI363" s="6" t="s">
        <v>103</v>
      </c>
      <c r="AJ363" s="6" t="s">
        <v>103</v>
      </c>
    </row>
    <row r="364">
      <c r="A364" s="28" t="s">
        <v>2456</v>
      </c>
      <c r="B364" s="6" t="s">
        <v>2457</v>
      </c>
      <c r="C364" s="6" t="s">
        <v>410</v>
      </c>
      <c r="D364" s="7" t="s">
        <v>411</v>
      </c>
      <c r="E364" s="28" t="s">
        <v>412</v>
      </c>
      <c r="F364" s="5" t="s">
        <v>5</v>
      </c>
      <c r="G364" s="6" t="s">
        <v>21</v>
      </c>
      <c r="H364" s="6" t="s">
        <v>103</v>
      </c>
      <c r="I364" s="6" t="s">
        <v>103</v>
      </c>
      <c r="J364" s="8" t="s">
        <v>1526</v>
      </c>
      <c r="K364" s="5" t="s">
        <v>1527</v>
      </c>
      <c r="L364" s="7" t="s">
        <v>1528</v>
      </c>
      <c r="M364" s="9" t="s">
        <v>2458</v>
      </c>
      <c r="N364" s="5" t="s">
        <v>27</v>
      </c>
      <c r="O364" s="32" t="s">
        <v>2459</v>
      </c>
      <c r="P364" s="33">
        <v>44872.262709294</v>
      </c>
      <c r="Q364" s="28" t="s">
        <v>103</v>
      </c>
      <c r="R364" s="29" t="s">
        <v>103</v>
      </c>
      <c r="S364" s="28" t="s">
        <v>147</v>
      </c>
      <c r="T364" s="28" t="s">
        <v>461</v>
      </c>
      <c r="U364" s="5" t="s">
        <v>155</v>
      </c>
      <c r="V364" s="28" t="s">
        <v>1528</v>
      </c>
      <c r="W364" s="7" t="s">
        <v>2460</v>
      </c>
      <c r="X364" s="7" t="s">
        <v>103</v>
      </c>
      <c r="Y364" s="5" t="s">
        <v>36</v>
      </c>
      <c r="Z364" s="5" t="s">
        <v>2313</v>
      </c>
      <c r="AA364" s="7" t="s">
        <v>103</v>
      </c>
      <c r="AB364" s="7" t="s">
        <v>103</v>
      </c>
      <c r="AC364" s="7" t="s">
        <v>103</v>
      </c>
      <c r="AD364" s="7" t="s">
        <v>103</v>
      </c>
      <c r="AE364" s="7" t="s">
        <v>103</v>
      </c>
      <c r="AF364" s="6" t="s">
        <v>103</v>
      </c>
      <c r="AG364" s="6" t="s">
        <v>103</v>
      </c>
      <c r="AH364" s="6" t="s">
        <v>103</v>
      </c>
      <c r="AI364" s="6" t="s">
        <v>103</v>
      </c>
      <c r="AJ364" s="6" t="s">
        <v>103</v>
      </c>
    </row>
    <row r="365">
      <c r="A365" s="28" t="s">
        <v>2461</v>
      </c>
      <c r="B365" s="6" t="s">
        <v>2457</v>
      </c>
      <c r="C365" s="6" t="s">
        <v>410</v>
      </c>
      <c r="D365" s="7" t="s">
        <v>411</v>
      </c>
      <c r="E365" s="28" t="s">
        <v>412</v>
      </c>
      <c r="F365" s="5" t="s">
        <v>5</v>
      </c>
      <c r="G365" s="6" t="s">
        <v>21</v>
      </c>
      <c r="H365" s="6" t="s">
        <v>103</v>
      </c>
      <c r="I365" s="6" t="s">
        <v>103</v>
      </c>
      <c r="J365" s="8" t="s">
        <v>1526</v>
      </c>
      <c r="K365" s="5" t="s">
        <v>1527</v>
      </c>
      <c r="L365" s="7" t="s">
        <v>1528</v>
      </c>
      <c r="M365" s="9" t="s">
        <v>2462</v>
      </c>
      <c r="N365" s="5" t="s">
        <v>27</v>
      </c>
      <c r="O365" s="32" t="s">
        <v>2463</v>
      </c>
      <c r="P365" s="33">
        <v>44872.2627094907</v>
      </c>
      <c r="Q365" s="28" t="s">
        <v>103</v>
      </c>
      <c r="R365" s="29" t="s">
        <v>103</v>
      </c>
      <c r="S365" s="28" t="s">
        <v>163</v>
      </c>
      <c r="T365" s="28" t="s">
        <v>461</v>
      </c>
      <c r="U365" s="5" t="s">
        <v>467</v>
      </c>
      <c r="V365" s="28" t="s">
        <v>1528</v>
      </c>
      <c r="W365" s="7" t="s">
        <v>2464</v>
      </c>
      <c r="X365" s="7" t="s">
        <v>103</v>
      </c>
      <c r="Y365" s="5" t="s">
        <v>16</v>
      </c>
      <c r="Z365" s="5" t="s">
        <v>2313</v>
      </c>
      <c r="AA365" s="7" t="s">
        <v>103</v>
      </c>
      <c r="AB365" s="7" t="s">
        <v>103</v>
      </c>
      <c r="AC365" s="7" t="s">
        <v>103</v>
      </c>
      <c r="AD365" s="7" t="s">
        <v>103</v>
      </c>
      <c r="AE365" s="7" t="s">
        <v>103</v>
      </c>
      <c r="AF365" s="6" t="s">
        <v>103</v>
      </c>
      <c r="AG365" s="6" t="s">
        <v>103</v>
      </c>
      <c r="AH365" s="6" t="s">
        <v>103</v>
      </c>
      <c r="AI365" s="6" t="s">
        <v>103</v>
      </c>
      <c r="AJ365" s="6" t="s">
        <v>103</v>
      </c>
    </row>
    <row r="366">
      <c r="A366" s="28" t="s">
        <v>2465</v>
      </c>
      <c r="B366" s="6" t="s">
        <v>2466</v>
      </c>
      <c r="C366" s="6" t="s">
        <v>410</v>
      </c>
      <c r="D366" s="7" t="s">
        <v>411</v>
      </c>
      <c r="E366" s="28" t="s">
        <v>412</v>
      </c>
      <c r="F366" s="5" t="s">
        <v>5</v>
      </c>
      <c r="G366" s="6" t="s">
        <v>21</v>
      </c>
      <c r="H366" s="6" t="s">
        <v>103</v>
      </c>
      <c r="I366" s="6" t="s">
        <v>103</v>
      </c>
      <c r="J366" s="8" t="s">
        <v>1526</v>
      </c>
      <c r="K366" s="5" t="s">
        <v>1527</v>
      </c>
      <c r="L366" s="7" t="s">
        <v>1528</v>
      </c>
      <c r="M366" s="9" t="s">
        <v>2467</v>
      </c>
      <c r="N366" s="5" t="s">
        <v>23</v>
      </c>
      <c r="O366" s="32" t="s">
        <v>2468</v>
      </c>
      <c r="P366" s="33">
        <v>44872.2627094907</v>
      </c>
      <c r="Q366" s="28" t="s">
        <v>103</v>
      </c>
      <c r="R366" s="29" t="s">
        <v>2469</v>
      </c>
      <c r="S366" s="28" t="s">
        <v>147</v>
      </c>
      <c r="T366" s="28" t="s">
        <v>461</v>
      </c>
      <c r="U366" s="5" t="s">
        <v>155</v>
      </c>
      <c r="V366" s="28" t="s">
        <v>1528</v>
      </c>
      <c r="W366" s="7" t="s">
        <v>2470</v>
      </c>
      <c r="X366" s="7" t="s">
        <v>103</v>
      </c>
      <c r="Y366" s="5" t="s">
        <v>36</v>
      </c>
      <c r="Z366" s="5" t="s">
        <v>103</v>
      </c>
      <c r="AA366" s="7" t="s">
        <v>103</v>
      </c>
      <c r="AB366" s="7" t="s">
        <v>103</v>
      </c>
      <c r="AC366" s="7" t="s">
        <v>103</v>
      </c>
      <c r="AD366" s="7" t="s">
        <v>103</v>
      </c>
      <c r="AE366" s="7" t="s">
        <v>103</v>
      </c>
      <c r="AF366" s="6" t="s">
        <v>103</v>
      </c>
      <c r="AG366" s="6" t="s">
        <v>103</v>
      </c>
      <c r="AH366" s="6" t="s">
        <v>103</v>
      </c>
      <c r="AI366" s="6" t="s">
        <v>103</v>
      </c>
      <c r="AJ366" s="6" t="s">
        <v>103</v>
      </c>
    </row>
    <row r="367">
      <c r="A367" s="28" t="s">
        <v>2471</v>
      </c>
      <c r="B367" s="6" t="s">
        <v>2466</v>
      </c>
      <c r="C367" s="6" t="s">
        <v>410</v>
      </c>
      <c r="D367" s="7" t="s">
        <v>411</v>
      </c>
      <c r="E367" s="28" t="s">
        <v>412</v>
      </c>
      <c r="F367" s="5" t="s">
        <v>5</v>
      </c>
      <c r="G367" s="6" t="s">
        <v>21</v>
      </c>
      <c r="H367" s="6" t="s">
        <v>103</v>
      </c>
      <c r="I367" s="6" t="s">
        <v>103</v>
      </c>
      <c r="J367" s="8" t="s">
        <v>1526</v>
      </c>
      <c r="K367" s="5" t="s">
        <v>1527</v>
      </c>
      <c r="L367" s="7" t="s">
        <v>1528</v>
      </c>
      <c r="M367" s="9" t="s">
        <v>2472</v>
      </c>
      <c r="N367" s="5" t="s">
        <v>23</v>
      </c>
      <c r="O367" s="32" t="s">
        <v>2473</v>
      </c>
      <c r="P367" s="33">
        <v>44872.2626970255</v>
      </c>
      <c r="Q367" s="28" t="s">
        <v>103</v>
      </c>
      <c r="R367" s="29" t="s">
        <v>2474</v>
      </c>
      <c r="S367" s="28" t="s">
        <v>163</v>
      </c>
      <c r="T367" s="28" t="s">
        <v>461</v>
      </c>
      <c r="U367" s="5" t="s">
        <v>467</v>
      </c>
      <c r="V367" s="28" t="s">
        <v>1528</v>
      </c>
      <c r="W367" s="7" t="s">
        <v>2475</v>
      </c>
      <c r="X367" s="7" t="s">
        <v>103</v>
      </c>
      <c r="Y367" s="5" t="s">
        <v>16</v>
      </c>
      <c r="Z367" s="5" t="s">
        <v>103</v>
      </c>
      <c r="AA367" s="7" t="s">
        <v>103</v>
      </c>
      <c r="AB367" s="7" t="s">
        <v>103</v>
      </c>
      <c r="AC367" s="7" t="s">
        <v>103</v>
      </c>
      <c r="AD367" s="7" t="s">
        <v>103</v>
      </c>
      <c r="AE367" s="7" t="s">
        <v>103</v>
      </c>
      <c r="AF367" s="6" t="s">
        <v>103</v>
      </c>
      <c r="AG367" s="6" t="s">
        <v>103</v>
      </c>
      <c r="AH367" s="6" t="s">
        <v>103</v>
      </c>
      <c r="AI367" s="6" t="s">
        <v>103</v>
      </c>
      <c r="AJ367" s="6" t="s">
        <v>103</v>
      </c>
    </row>
    <row r="368">
      <c r="A368" s="28" t="s">
        <v>2476</v>
      </c>
      <c r="B368" s="6" t="s">
        <v>2477</v>
      </c>
      <c r="C368" s="6" t="s">
        <v>410</v>
      </c>
      <c r="D368" s="7" t="s">
        <v>411</v>
      </c>
      <c r="E368" s="28" t="s">
        <v>412</v>
      </c>
      <c r="F368" s="5" t="s">
        <v>5</v>
      </c>
      <c r="G368" s="6" t="s">
        <v>21</v>
      </c>
      <c r="H368" s="6" t="s">
        <v>103</v>
      </c>
      <c r="I368" s="6" t="s">
        <v>103</v>
      </c>
      <c r="J368" s="8" t="s">
        <v>1526</v>
      </c>
      <c r="K368" s="5" t="s">
        <v>1527</v>
      </c>
      <c r="L368" s="7" t="s">
        <v>1528</v>
      </c>
      <c r="M368" s="9" t="s">
        <v>2478</v>
      </c>
      <c r="N368" s="5" t="s">
        <v>27</v>
      </c>
      <c r="O368" s="32" t="s">
        <v>2479</v>
      </c>
      <c r="P368" s="33">
        <v>44872.2626971875</v>
      </c>
      <c r="Q368" s="28" t="s">
        <v>103</v>
      </c>
      <c r="R368" s="29" t="s">
        <v>103</v>
      </c>
      <c r="S368" s="28" t="s">
        <v>147</v>
      </c>
      <c r="T368" s="28" t="s">
        <v>461</v>
      </c>
      <c r="U368" s="5" t="s">
        <v>155</v>
      </c>
      <c r="V368" s="28" t="s">
        <v>1528</v>
      </c>
      <c r="W368" s="7" t="s">
        <v>2480</v>
      </c>
      <c r="X368" s="7" t="s">
        <v>103</v>
      </c>
      <c r="Y368" s="5" t="s">
        <v>36</v>
      </c>
      <c r="Z368" s="5" t="s">
        <v>2313</v>
      </c>
      <c r="AA368" s="7" t="s">
        <v>103</v>
      </c>
      <c r="AB368" s="7" t="s">
        <v>103</v>
      </c>
      <c r="AC368" s="7" t="s">
        <v>103</v>
      </c>
      <c r="AD368" s="7" t="s">
        <v>103</v>
      </c>
      <c r="AE368" s="7" t="s">
        <v>103</v>
      </c>
      <c r="AF368" s="6" t="s">
        <v>103</v>
      </c>
      <c r="AG368" s="6" t="s">
        <v>103</v>
      </c>
      <c r="AH368" s="6" t="s">
        <v>103</v>
      </c>
      <c r="AI368" s="6" t="s">
        <v>103</v>
      </c>
      <c r="AJ368" s="6" t="s">
        <v>103</v>
      </c>
    </row>
    <row r="369">
      <c r="A369" s="28" t="s">
        <v>2481</v>
      </c>
      <c r="B369" s="6" t="s">
        <v>2477</v>
      </c>
      <c r="C369" s="6" t="s">
        <v>410</v>
      </c>
      <c r="D369" s="7" t="s">
        <v>411</v>
      </c>
      <c r="E369" s="28" t="s">
        <v>412</v>
      </c>
      <c r="F369" s="5" t="s">
        <v>5</v>
      </c>
      <c r="G369" s="6" t="s">
        <v>21</v>
      </c>
      <c r="H369" s="6" t="s">
        <v>103</v>
      </c>
      <c r="I369" s="6" t="s">
        <v>103</v>
      </c>
      <c r="J369" s="8" t="s">
        <v>1526</v>
      </c>
      <c r="K369" s="5" t="s">
        <v>1527</v>
      </c>
      <c r="L369" s="7" t="s">
        <v>1528</v>
      </c>
      <c r="M369" s="9" t="s">
        <v>2482</v>
      </c>
      <c r="N369" s="5" t="s">
        <v>27</v>
      </c>
      <c r="O369" s="32" t="s">
        <v>2483</v>
      </c>
      <c r="P369" s="33">
        <v>44872.2626971875</v>
      </c>
      <c r="Q369" s="28" t="s">
        <v>103</v>
      </c>
      <c r="R369" s="29" t="s">
        <v>103</v>
      </c>
      <c r="S369" s="28" t="s">
        <v>163</v>
      </c>
      <c r="T369" s="28" t="s">
        <v>461</v>
      </c>
      <c r="U369" s="5" t="s">
        <v>467</v>
      </c>
      <c r="V369" s="28" t="s">
        <v>1528</v>
      </c>
      <c r="W369" s="7" t="s">
        <v>2484</v>
      </c>
      <c r="X369" s="7" t="s">
        <v>103</v>
      </c>
      <c r="Y369" s="5" t="s">
        <v>16</v>
      </c>
      <c r="Z369" s="5" t="s">
        <v>2313</v>
      </c>
      <c r="AA369" s="7" t="s">
        <v>103</v>
      </c>
      <c r="AB369" s="7" t="s">
        <v>103</v>
      </c>
      <c r="AC369" s="7" t="s">
        <v>103</v>
      </c>
      <c r="AD369" s="7" t="s">
        <v>103</v>
      </c>
      <c r="AE369" s="7" t="s">
        <v>103</v>
      </c>
      <c r="AF369" s="6" t="s">
        <v>103</v>
      </c>
      <c r="AG369" s="6" t="s">
        <v>103</v>
      </c>
      <c r="AH369" s="6" t="s">
        <v>103</v>
      </c>
      <c r="AI369" s="6" t="s">
        <v>103</v>
      </c>
      <c r="AJ369" s="6" t="s">
        <v>103</v>
      </c>
    </row>
    <row r="370">
      <c r="A370" s="28" t="s">
        <v>2485</v>
      </c>
      <c r="B370" s="6" t="s">
        <v>2486</v>
      </c>
      <c r="C370" s="6" t="s">
        <v>410</v>
      </c>
      <c r="D370" s="7" t="s">
        <v>411</v>
      </c>
      <c r="E370" s="28" t="s">
        <v>412</v>
      </c>
      <c r="F370" s="5" t="s">
        <v>5</v>
      </c>
      <c r="G370" s="6" t="s">
        <v>21</v>
      </c>
      <c r="H370" s="6" t="s">
        <v>103</v>
      </c>
      <c r="I370" s="6" t="s">
        <v>103</v>
      </c>
      <c r="J370" s="8" t="s">
        <v>1526</v>
      </c>
      <c r="K370" s="5" t="s">
        <v>1527</v>
      </c>
      <c r="L370" s="7" t="s">
        <v>1528</v>
      </c>
      <c r="M370" s="9" t="s">
        <v>2487</v>
      </c>
      <c r="N370" s="5" t="s">
        <v>27</v>
      </c>
      <c r="O370" s="32" t="s">
        <v>2488</v>
      </c>
      <c r="P370" s="33">
        <v>44872.2626977199</v>
      </c>
      <c r="Q370" s="28" t="s">
        <v>103</v>
      </c>
      <c r="R370" s="29" t="s">
        <v>103</v>
      </c>
      <c r="S370" s="28" t="s">
        <v>147</v>
      </c>
      <c r="T370" s="28" t="s">
        <v>461</v>
      </c>
      <c r="U370" s="5" t="s">
        <v>155</v>
      </c>
      <c r="V370" s="28" t="s">
        <v>1528</v>
      </c>
      <c r="W370" s="7" t="s">
        <v>2489</v>
      </c>
      <c r="X370" s="7" t="s">
        <v>103</v>
      </c>
      <c r="Y370" s="5" t="s">
        <v>36</v>
      </c>
      <c r="Z370" s="5" t="s">
        <v>2313</v>
      </c>
      <c r="AA370" s="7" t="s">
        <v>103</v>
      </c>
      <c r="AB370" s="7" t="s">
        <v>103</v>
      </c>
      <c r="AC370" s="7" t="s">
        <v>103</v>
      </c>
      <c r="AD370" s="7" t="s">
        <v>103</v>
      </c>
      <c r="AE370" s="7" t="s">
        <v>103</v>
      </c>
      <c r="AF370" s="6" t="s">
        <v>103</v>
      </c>
      <c r="AG370" s="6" t="s">
        <v>103</v>
      </c>
      <c r="AH370" s="6" t="s">
        <v>103</v>
      </c>
      <c r="AI370" s="6" t="s">
        <v>103</v>
      </c>
      <c r="AJ370" s="6" t="s">
        <v>103</v>
      </c>
    </row>
    <row r="371">
      <c r="A371" s="28" t="s">
        <v>2490</v>
      </c>
      <c r="B371" s="6" t="s">
        <v>2486</v>
      </c>
      <c r="C371" s="6" t="s">
        <v>410</v>
      </c>
      <c r="D371" s="7" t="s">
        <v>411</v>
      </c>
      <c r="E371" s="28" t="s">
        <v>412</v>
      </c>
      <c r="F371" s="5" t="s">
        <v>5</v>
      </c>
      <c r="G371" s="6" t="s">
        <v>21</v>
      </c>
      <c r="H371" s="6" t="s">
        <v>103</v>
      </c>
      <c r="I371" s="6" t="s">
        <v>103</v>
      </c>
      <c r="J371" s="8" t="s">
        <v>1526</v>
      </c>
      <c r="K371" s="5" t="s">
        <v>1527</v>
      </c>
      <c r="L371" s="7" t="s">
        <v>1528</v>
      </c>
      <c r="M371" s="9" t="s">
        <v>2491</v>
      </c>
      <c r="N371" s="5" t="s">
        <v>27</v>
      </c>
      <c r="O371" s="32" t="s">
        <v>2492</v>
      </c>
      <c r="P371" s="33">
        <v>44872.2626980671</v>
      </c>
      <c r="Q371" s="28" t="s">
        <v>103</v>
      </c>
      <c r="R371" s="29" t="s">
        <v>103</v>
      </c>
      <c r="S371" s="28" t="s">
        <v>163</v>
      </c>
      <c r="T371" s="28" t="s">
        <v>461</v>
      </c>
      <c r="U371" s="5" t="s">
        <v>467</v>
      </c>
      <c r="V371" s="28" t="s">
        <v>1528</v>
      </c>
      <c r="W371" s="7" t="s">
        <v>2493</v>
      </c>
      <c r="X371" s="7" t="s">
        <v>103</v>
      </c>
      <c r="Y371" s="5" t="s">
        <v>16</v>
      </c>
      <c r="Z371" s="5" t="s">
        <v>2313</v>
      </c>
      <c r="AA371" s="7" t="s">
        <v>103</v>
      </c>
      <c r="AB371" s="7" t="s">
        <v>103</v>
      </c>
      <c r="AC371" s="7" t="s">
        <v>103</v>
      </c>
      <c r="AD371" s="7" t="s">
        <v>103</v>
      </c>
      <c r="AE371" s="7" t="s">
        <v>103</v>
      </c>
      <c r="AF371" s="6" t="s">
        <v>103</v>
      </c>
      <c r="AG371" s="6" t="s">
        <v>103</v>
      </c>
      <c r="AH371" s="6" t="s">
        <v>103</v>
      </c>
      <c r="AI371" s="6" t="s">
        <v>103</v>
      </c>
      <c r="AJ371" s="6" t="s">
        <v>103</v>
      </c>
    </row>
    <row r="372">
      <c r="A372" s="28" t="s">
        <v>2494</v>
      </c>
      <c r="B372" s="6" t="s">
        <v>2495</v>
      </c>
      <c r="C372" s="6" t="s">
        <v>2355</v>
      </c>
      <c r="D372" s="7" t="s">
        <v>2088</v>
      </c>
      <c r="E372" s="28" t="s">
        <v>2089</v>
      </c>
      <c r="F372" s="5" t="s">
        <v>5</v>
      </c>
      <c r="G372" s="6" t="s">
        <v>103</v>
      </c>
      <c r="H372" s="6" t="s">
        <v>103</v>
      </c>
      <c r="I372" s="6" t="s">
        <v>103</v>
      </c>
      <c r="J372" s="8" t="s">
        <v>265</v>
      </c>
      <c r="K372" s="5" t="s">
        <v>266</v>
      </c>
      <c r="L372" s="7" t="s">
        <v>267</v>
      </c>
      <c r="M372" s="9" t="s">
        <v>2496</v>
      </c>
      <c r="N372" s="5" t="s">
        <v>27</v>
      </c>
      <c r="O372" s="32" t="s">
        <v>2497</v>
      </c>
      <c r="P372" s="33">
        <v>44872.2796963773</v>
      </c>
      <c r="Q372" s="28" t="s">
        <v>103</v>
      </c>
      <c r="R372" s="29" t="s">
        <v>103</v>
      </c>
      <c r="S372" s="28" t="s">
        <v>163</v>
      </c>
      <c r="T372" s="28" t="s">
        <v>154</v>
      </c>
      <c r="U372" s="5" t="s">
        <v>164</v>
      </c>
      <c r="V372" s="28" t="s">
        <v>267</v>
      </c>
      <c r="W372" s="7" t="s">
        <v>2498</v>
      </c>
      <c r="X372" s="7" t="s">
        <v>103</v>
      </c>
      <c r="Y372" s="5" t="s">
        <v>36</v>
      </c>
      <c r="Z372" s="5" t="s">
        <v>1444</v>
      </c>
      <c r="AA372" s="7" t="s">
        <v>103</v>
      </c>
      <c r="AB372" s="7" t="s">
        <v>103</v>
      </c>
      <c r="AC372" s="7" t="s">
        <v>103</v>
      </c>
      <c r="AD372" s="7" t="s">
        <v>103</v>
      </c>
      <c r="AE372" s="7" t="s">
        <v>103</v>
      </c>
      <c r="AF372" s="6" t="s">
        <v>103</v>
      </c>
      <c r="AG372" s="6" t="s">
        <v>103</v>
      </c>
      <c r="AH372" s="6" t="s">
        <v>103</v>
      </c>
      <c r="AI372" s="6" t="s">
        <v>103</v>
      </c>
      <c r="AJ372" s="6" t="s">
        <v>103</v>
      </c>
    </row>
    <row r="373">
      <c r="A373" s="28" t="s">
        <v>2499</v>
      </c>
      <c r="B373" s="6" t="s">
        <v>2500</v>
      </c>
      <c r="C373" s="6" t="s">
        <v>1700</v>
      </c>
      <c r="D373" s="7" t="s">
        <v>1701</v>
      </c>
      <c r="E373" s="28" t="s">
        <v>1702</v>
      </c>
      <c r="F373" s="5" t="s">
        <v>45</v>
      </c>
      <c r="G373" s="6" t="s">
        <v>21</v>
      </c>
      <c r="H373" s="6" t="s">
        <v>103</v>
      </c>
      <c r="I373" s="6" t="s">
        <v>103</v>
      </c>
      <c r="J373" s="8" t="s">
        <v>196</v>
      </c>
      <c r="K373" s="5" t="s">
        <v>197</v>
      </c>
      <c r="L373" s="7" t="s">
        <v>198</v>
      </c>
      <c r="M373" s="9" t="s">
        <v>2501</v>
      </c>
      <c r="N373" s="5" t="s">
        <v>23</v>
      </c>
      <c r="O373" s="32" t="s">
        <v>2502</v>
      </c>
      <c r="P373" s="33">
        <v>44872.4264216088</v>
      </c>
      <c r="Q373" s="28" t="s">
        <v>103</v>
      </c>
      <c r="R373" s="29" t="s">
        <v>2503</v>
      </c>
      <c r="S373" s="28" t="s">
        <v>163</v>
      </c>
      <c r="T373" s="28" t="s">
        <v>103</v>
      </c>
      <c r="U373" s="5" t="s">
        <v>103</v>
      </c>
      <c r="V373" s="28" t="s">
        <v>103</v>
      </c>
      <c r="W373" s="7" t="s">
        <v>103</v>
      </c>
      <c r="X373" s="7" t="s">
        <v>103</v>
      </c>
      <c r="Y373" s="5" t="s">
        <v>103</v>
      </c>
      <c r="Z373" s="5" t="s">
        <v>103</v>
      </c>
      <c r="AA373" s="7" t="s">
        <v>103</v>
      </c>
      <c r="AB373" s="7" t="s">
        <v>103</v>
      </c>
      <c r="AC373" s="7" t="s">
        <v>103</v>
      </c>
      <c r="AD373" s="7" t="s">
        <v>103</v>
      </c>
      <c r="AE373" s="7" t="s">
        <v>103</v>
      </c>
      <c r="AF373" s="6" t="s">
        <v>103</v>
      </c>
      <c r="AG373" s="6" t="s">
        <v>103</v>
      </c>
      <c r="AH373" s="6" t="s">
        <v>103</v>
      </c>
      <c r="AI373" s="6" t="s">
        <v>103</v>
      </c>
      <c r="AJ373" s="6" t="s">
        <v>103</v>
      </c>
    </row>
    <row r="374">
      <c r="A374" s="28" t="s">
        <v>2504</v>
      </c>
      <c r="B374" s="6" t="s">
        <v>2505</v>
      </c>
      <c r="C374" s="6" t="s">
        <v>2506</v>
      </c>
      <c r="D374" s="7" t="s">
        <v>2507</v>
      </c>
      <c r="E374" s="28" t="s">
        <v>2508</v>
      </c>
      <c r="F374" s="5" t="s">
        <v>5</v>
      </c>
      <c r="G374" s="6" t="s">
        <v>103</v>
      </c>
      <c r="H374" s="6" t="s">
        <v>103</v>
      </c>
      <c r="I374" s="6" t="s">
        <v>103</v>
      </c>
      <c r="J374" s="8" t="s">
        <v>772</v>
      </c>
      <c r="K374" s="5" t="s">
        <v>773</v>
      </c>
      <c r="L374" s="7" t="s">
        <v>774</v>
      </c>
      <c r="M374" s="9" t="s">
        <v>2509</v>
      </c>
      <c r="N374" s="5" t="s">
        <v>23</v>
      </c>
      <c r="O374" s="32" t="s">
        <v>2510</v>
      </c>
      <c r="P374" s="33">
        <v>44872.5128474884</v>
      </c>
      <c r="Q374" s="28" t="s">
        <v>103</v>
      </c>
      <c r="R374" s="29" t="s">
        <v>2511</v>
      </c>
      <c r="S374" s="28" t="s">
        <v>147</v>
      </c>
      <c r="T374" s="28" t="s">
        <v>2512</v>
      </c>
      <c r="U374" s="5" t="s">
        <v>2133</v>
      </c>
      <c r="V374" s="28" t="s">
        <v>774</v>
      </c>
      <c r="W374" s="7" t="s">
        <v>2156</v>
      </c>
      <c r="X374" s="7" t="s">
        <v>103</v>
      </c>
      <c r="Y374" s="5" t="s">
        <v>28</v>
      </c>
      <c r="Z374" s="5" t="s">
        <v>103</v>
      </c>
      <c r="AA374" s="7" t="s">
        <v>103</v>
      </c>
      <c r="AB374" s="7" t="s">
        <v>103</v>
      </c>
      <c r="AC374" s="7" t="s">
        <v>103</v>
      </c>
      <c r="AD374" s="7" t="s">
        <v>103</v>
      </c>
      <c r="AE374" s="7" t="s">
        <v>103</v>
      </c>
      <c r="AF374" s="6" t="s">
        <v>103</v>
      </c>
      <c r="AG374" s="6" t="s">
        <v>103</v>
      </c>
      <c r="AH374" s="6" t="s">
        <v>103</v>
      </c>
      <c r="AI374" s="6" t="s">
        <v>103</v>
      </c>
      <c r="AJ374" s="6" t="s">
        <v>103</v>
      </c>
    </row>
    <row r="375">
      <c r="A375" s="28" t="s">
        <v>2513</v>
      </c>
      <c r="B375" s="6" t="s">
        <v>2514</v>
      </c>
      <c r="C375" s="6" t="s">
        <v>2506</v>
      </c>
      <c r="D375" s="7" t="s">
        <v>2507</v>
      </c>
      <c r="E375" s="28" t="s">
        <v>2508</v>
      </c>
      <c r="F375" s="5" t="s">
        <v>5</v>
      </c>
      <c r="G375" s="6" t="s">
        <v>103</v>
      </c>
      <c r="H375" s="6" t="s">
        <v>103</v>
      </c>
      <c r="I375" s="6" t="s">
        <v>103</v>
      </c>
      <c r="J375" s="8" t="s">
        <v>772</v>
      </c>
      <c r="K375" s="5" t="s">
        <v>773</v>
      </c>
      <c r="L375" s="7" t="s">
        <v>774</v>
      </c>
      <c r="M375" s="9" t="s">
        <v>2515</v>
      </c>
      <c r="N375" s="5" t="s">
        <v>23</v>
      </c>
      <c r="O375" s="32" t="s">
        <v>2516</v>
      </c>
      <c r="P375" s="33">
        <v>44872.5130606134</v>
      </c>
      <c r="Q375" s="28" t="s">
        <v>103</v>
      </c>
      <c r="R375" s="29" t="s">
        <v>2517</v>
      </c>
      <c r="S375" s="28" t="s">
        <v>147</v>
      </c>
      <c r="T375" s="28" t="s">
        <v>2512</v>
      </c>
      <c r="U375" s="5" t="s">
        <v>2133</v>
      </c>
      <c r="V375" s="28" t="s">
        <v>774</v>
      </c>
      <c r="W375" s="7" t="s">
        <v>1023</v>
      </c>
      <c r="X375" s="7" t="s">
        <v>103</v>
      </c>
      <c r="Y375" s="5" t="s">
        <v>36</v>
      </c>
      <c r="Z375" s="5" t="s">
        <v>103</v>
      </c>
      <c r="AA375" s="7" t="s">
        <v>103</v>
      </c>
      <c r="AB375" s="7" t="s">
        <v>103</v>
      </c>
      <c r="AC375" s="7" t="s">
        <v>103</v>
      </c>
      <c r="AD375" s="7" t="s">
        <v>103</v>
      </c>
      <c r="AE375" s="7" t="s">
        <v>103</v>
      </c>
      <c r="AF375" s="6" t="s">
        <v>103</v>
      </c>
      <c r="AG375" s="6" t="s">
        <v>103</v>
      </c>
      <c r="AH375" s="6" t="s">
        <v>103</v>
      </c>
      <c r="AI375" s="6" t="s">
        <v>103</v>
      </c>
      <c r="AJ375" s="6" t="s">
        <v>103</v>
      </c>
    </row>
    <row r="376">
      <c r="A376" s="28" t="s">
        <v>2518</v>
      </c>
      <c r="B376" s="6" t="s">
        <v>2519</v>
      </c>
      <c r="C376" s="6" t="s">
        <v>2520</v>
      </c>
      <c r="D376" s="7" t="s">
        <v>2507</v>
      </c>
      <c r="E376" s="28" t="s">
        <v>2508</v>
      </c>
      <c r="F376" s="5" t="s">
        <v>5</v>
      </c>
      <c r="G376" s="6" t="s">
        <v>103</v>
      </c>
      <c r="H376" s="6" t="s">
        <v>103</v>
      </c>
      <c r="I376" s="6" t="s">
        <v>103</v>
      </c>
      <c r="J376" s="8" t="s">
        <v>265</v>
      </c>
      <c r="K376" s="5" t="s">
        <v>266</v>
      </c>
      <c r="L376" s="7" t="s">
        <v>267</v>
      </c>
      <c r="M376" s="9" t="s">
        <v>2521</v>
      </c>
      <c r="N376" s="5" t="s">
        <v>54</v>
      </c>
      <c r="O376" s="32" t="s">
        <v>2522</v>
      </c>
      <c r="P376" s="33">
        <v>44872.4630047106</v>
      </c>
      <c r="Q376" s="28" t="s">
        <v>103</v>
      </c>
      <c r="R376" s="29" t="s">
        <v>103</v>
      </c>
      <c r="S376" s="28" t="s">
        <v>163</v>
      </c>
      <c r="T376" s="28" t="s">
        <v>154</v>
      </c>
      <c r="U376" s="5" t="s">
        <v>164</v>
      </c>
      <c r="V376" s="28" t="s">
        <v>267</v>
      </c>
      <c r="W376" s="7" t="s">
        <v>2523</v>
      </c>
      <c r="X376" s="7" t="s">
        <v>103</v>
      </c>
      <c r="Y376" s="5" t="s">
        <v>36</v>
      </c>
      <c r="Z376" s="5" t="s">
        <v>103</v>
      </c>
      <c r="AA376" s="7" t="s">
        <v>103</v>
      </c>
      <c r="AB376" s="7" t="s">
        <v>103</v>
      </c>
      <c r="AC376" s="7" t="s">
        <v>103</v>
      </c>
      <c r="AD376" s="7" t="s">
        <v>103</v>
      </c>
      <c r="AE376" s="7" t="s">
        <v>103</v>
      </c>
      <c r="AF376" s="6" t="s">
        <v>103</v>
      </c>
      <c r="AG376" s="6" t="s">
        <v>103</v>
      </c>
      <c r="AH376" s="6" t="s">
        <v>103</v>
      </c>
      <c r="AI376" s="6" t="s">
        <v>103</v>
      </c>
      <c r="AJ376" s="6" t="s">
        <v>103</v>
      </c>
    </row>
    <row r="377">
      <c r="A377" s="28" t="s">
        <v>2524</v>
      </c>
      <c r="B377" s="6" t="s">
        <v>2525</v>
      </c>
      <c r="C377" s="6" t="s">
        <v>2526</v>
      </c>
      <c r="D377" s="7" t="s">
        <v>2527</v>
      </c>
      <c r="E377" s="28" t="s">
        <v>2528</v>
      </c>
      <c r="F377" s="5" t="s">
        <v>26</v>
      </c>
      <c r="G377" s="6" t="s">
        <v>25</v>
      </c>
      <c r="H377" s="6" t="s">
        <v>103</v>
      </c>
      <c r="I377" s="6" t="s">
        <v>103</v>
      </c>
      <c r="J377" s="8" t="s">
        <v>943</v>
      </c>
      <c r="K377" s="5" t="s">
        <v>944</v>
      </c>
      <c r="L377" s="7" t="s">
        <v>945</v>
      </c>
      <c r="M377" s="9" t="s">
        <v>2529</v>
      </c>
      <c r="N377" s="5" t="s">
        <v>23</v>
      </c>
      <c r="O377" s="32" t="s">
        <v>2530</v>
      </c>
      <c r="P377" s="33">
        <v>44872.5128775116</v>
      </c>
      <c r="Q377" s="28" t="s">
        <v>103</v>
      </c>
      <c r="R377" s="29" t="s">
        <v>2531</v>
      </c>
      <c r="S377" s="28" t="s">
        <v>147</v>
      </c>
      <c r="T377" s="28" t="s">
        <v>103</v>
      </c>
      <c r="U377" s="5" t="s">
        <v>103</v>
      </c>
      <c r="V377" s="28" t="s">
        <v>553</v>
      </c>
      <c r="W377" s="7" t="s">
        <v>103</v>
      </c>
      <c r="X377" s="7" t="s">
        <v>103</v>
      </c>
      <c r="Y377" s="5" t="s">
        <v>103</v>
      </c>
      <c r="Z377" s="5" t="s">
        <v>103</v>
      </c>
      <c r="AA377" s="7" t="s">
        <v>103</v>
      </c>
      <c r="AB377" s="7" t="s">
        <v>103</v>
      </c>
      <c r="AC377" s="7" t="s">
        <v>103</v>
      </c>
      <c r="AD377" s="7" t="s">
        <v>103</v>
      </c>
      <c r="AE377" s="7" t="s">
        <v>103</v>
      </c>
      <c r="AF377" s="6" t="s">
        <v>103</v>
      </c>
      <c r="AG377" s="6" t="s">
        <v>316</v>
      </c>
      <c r="AH377" s="6" t="s">
        <v>103</v>
      </c>
      <c r="AI377" s="6" t="s">
        <v>103</v>
      </c>
      <c r="AJ377" s="6" t="s">
        <v>103</v>
      </c>
    </row>
    <row r="378">
      <c r="A378" s="28" t="s">
        <v>2532</v>
      </c>
      <c r="B378" s="6" t="s">
        <v>1012</v>
      </c>
      <c r="C378" s="6" t="s">
        <v>2526</v>
      </c>
      <c r="D378" s="7" t="s">
        <v>2527</v>
      </c>
      <c r="E378" s="28" t="s">
        <v>2528</v>
      </c>
      <c r="F378" s="5" t="s">
        <v>26</v>
      </c>
      <c r="G378" s="6" t="s">
        <v>25</v>
      </c>
      <c r="H378" s="6" t="s">
        <v>103</v>
      </c>
      <c r="I378" s="6" t="s">
        <v>103</v>
      </c>
      <c r="J378" s="8" t="s">
        <v>943</v>
      </c>
      <c r="K378" s="5" t="s">
        <v>944</v>
      </c>
      <c r="L378" s="7" t="s">
        <v>945</v>
      </c>
      <c r="M378" s="9" t="s">
        <v>2533</v>
      </c>
      <c r="N378" s="5" t="s">
        <v>50</v>
      </c>
      <c r="O378" s="32" t="s">
        <v>2530</v>
      </c>
      <c r="P378" s="33">
        <v>44872.512877662</v>
      </c>
      <c r="Q378" s="28" t="s">
        <v>103</v>
      </c>
      <c r="R378" s="29" t="s">
        <v>103</v>
      </c>
      <c r="S378" s="28" t="s">
        <v>163</v>
      </c>
      <c r="T378" s="28" t="s">
        <v>103</v>
      </c>
      <c r="U378" s="5" t="s">
        <v>103</v>
      </c>
      <c r="V378" s="28" t="s">
        <v>1014</v>
      </c>
      <c r="W378" s="7" t="s">
        <v>103</v>
      </c>
      <c r="X378" s="7" t="s">
        <v>103</v>
      </c>
      <c r="Y378" s="5" t="s">
        <v>103</v>
      </c>
      <c r="Z378" s="5" t="s">
        <v>103</v>
      </c>
      <c r="AA378" s="7" t="s">
        <v>103</v>
      </c>
      <c r="AB378" s="7" t="s">
        <v>103</v>
      </c>
      <c r="AC378" s="7" t="s">
        <v>103</v>
      </c>
      <c r="AD378" s="7" t="s">
        <v>103</v>
      </c>
      <c r="AE378" s="7" t="s">
        <v>103</v>
      </c>
      <c r="AF378" s="6" t="s">
        <v>103</v>
      </c>
      <c r="AG378" s="6" t="s">
        <v>316</v>
      </c>
      <c r="AH378" s="6" t="s">
        <v>2534</v>
      </c>
      <c r="AI378" s="6" t="s">
        <v>103</v>
      </c>
      <c r="AJ378" s="6" t="s">
        <v>103</v>
      </c>
    </row>
    <row r="379">
      <c r="A379" s="28" t="s">
        <v>2535</v>
      </c>
      <c r="B379" s="6" t="s">
        <v>942</v>
      </c>
      <c r="C379" s="6" t="s">
        <v>2526</v>
      </c>
      <c r="D379" s="7" t="s">
        <v>2527</v>
      </c>
      <c r="E379" s="28" t="s">
        <v>2528</v>
      </c>
      <c r="F379" s="5" t="s">
        <v>26</v>
      </c>
      <c r="G379" s="6" t="s">
        <v>25</v>
      </c>
      <c r="H379" s="6" t="s">
        <v>103</v>
      </c>
      <c r="I379" s="6" t="s">
        <v>103</v>
      </c>
      <c r="J379" s="8" t="s">
        <v>943</v>
      </c>
      <c r="K379" s="5" t="s">
        <v>944</v>
      </c>
      <c r="L379" s="7" t="s">
        <v>945</v>
      </c>
      <c r="M379" s="9" t="s">
        <v>2536</v>
      </c>
      <c r="N379" s="5" t="s">
        <v>50</v>
      </c>
      <c r="O379" s="32" t="s">
        <v>2530</v>
      </c>
      <c r="P379" s="33">
        <v>44872.512877662</v>
      </c>
      <c r="Q379" s="28" t="s">
        <v>103</v>
      </c>
      <c r="R379" s="29" t="s">
        <v>103</v>
      </c>
      <c r="S379" s="28" t="s">
        <v>163</v>
      </c>
      <c r="T379" s="28" t="s">
        <v>103</v>
      </c>
      <c r="U379" s="5" t="s">
        <v>103</v>
      </c>
      <c r="V379" s="30" t="s">
        <v>1522</v>
      </c>
      <c r="W379" s="7" t="s">
        <v>103</v>
      </c>
      <c r="X379" s="7" t="s">
        <v>103</v>
      </c>
      <c r="Y379" s="5" t="s">
        <v>103</v>
      </c>
      <c r="Z379" s="5" t="s">
        <v>103</v>
      </c>
      <c r="AA379" s="7" t="s">
        <v>103</v>
      </c>
      <c r="AB379" s="7" t="s">
        <v>103</v>
      </c>
      <c r="AC379" s="7" t="s">
        <v>103</v>
      </c>
      <c r="AD379" s="7" t="s">
        <v>103</v>
      </c>
      <c r="AE379" s="7" t="s">
        <v>103</v>
      </c>
      <c r="AF379" s="6" t="s">
        <v>103</v>
      </c>
      <c r="AG379" s="6" t="s">
        <v>316</v>
      </c>
      <c r="AH379" s="6" t="s">
        <v>947</v>
      </c>
      <c r="AI379" s="6" t="s">
        <v>103</v>
      </c>
      <c r="AJ379" s="6" t="s">
        <v>103</v>
      </c>
    </row>
    <row r="380">
      <c r="A380" s="28" t="s">
        <v>2537</v>
      </c>
      <c r="B380" s="6" t="s">
        <v>2538</v>
      </c>
      <c r="C380" s="6" t="s">
        <v>2539</v>
      </c>
      <c r="D380" s="7" t="s">
        <v>2527</v>
      </c>
      <c r="E380" s="28" t="s">
        <v>2528</v>
      </c>
      <c r="F380" s="5" t="s">
        <v>5</v>
      </c>
      <c r="G380" s="6" t="s">
        <v>103</v>
      </c>
      <c r="H380" s="6" t="s">
        <v>103</v>
      </c>
      <c r="I380" s="6" t="s">
        <v>103</v>
      </c>
      <c r="J380" s="8" t="s">
        <v>551</v>
      </c>
      <c r="K380" s="5" t="s">
        <v>552</v>
      </c>
      <c r="L380" s="7" t="s">
        <v>553</v>
      </c>
      <c r="M380" s="9" t="s">
        <v>2540</v>
      </c>
      <c r="N380" s="5" t="s">
        <v>23</v>
      </c>
      <c r="O380" s="32" t="s">
        <v>2541</v>
      </c>
      <c r="P380" s="33">
        <v>44872.5128778588</v>
      </c>
      <c r="Q380" s="28" t="s">
        <v>103</v>
      </c>
      <c r="R380" s="29" t="s">
        <v>2542</v>
      </c>
      <c r="S380" s="28" t="s">
        <v>147</v>
      </c>
      <c r="T380" s="28" t="s">
        <v>154</v>
      </c>
      <c r="U380" s="5" t="s">
        <v>155</v>
      </c>
      <c r="V380" s="28" t="s">
        <v>553</v>
      </c>
      <c r="W380" s="7" t="s">
        <v>2543</v>
      </c>
      <c r="X380" s="7" t="s">
        <v>103</v>
      </c>
      <c r="Y380" s="5" t="s">
        <v>36</v>
      </c>
      <c r="Z380" s="5" t="s">
        <v>103</v>
      </c>
      <c r="AA380" s="7" t="s">
        <v>103</v>
      </c>
      <c r="AB380" s="7" t="s">
        <v>103</v>
      </c>
      <c r="AC380" s="7" t="s">
        <v>103</v>
      </c>
      <c r="AD380" s="7" t="s">
        <v>103</v>
      </c>
      <c r="AE380" s="7" t="s">
        <v>103</v>
      </c>
      <c r="AF380" s="6" t="s">
        <v>103</v>
      </c>
      <c r="AG380" s="6" t="s">
        <v>103</v>
      </c>
      <c r="AH380" s="6" t="s">
        <v>103</v>
      </c>
      <c r="AI380" s="6" t="s">
        <v>103</v>
      </c>
      <c r="AJ380" s="6" t="s">
        <v>103</v>
      </c>
    </row>
    <row r="381">
      <c r="A381" s="28" t="s">
        <v>2544</v>
      </c>
      <c r="B381" s="6" t="s">
        <v>2545</v>
      </c>
      <c r="C381" s="6" t="s">
        <v>2169</v>
      </c>
      <c r="D381" s="7" t="s">
        <v>2170</v>
      </c>
      <c r="E381" s="28" t="s">
        <v>2171</v>
      </c>
      <c r="F381" s="5" t="s">
        <v>5</v>
      </c>
      <c r="G381" s="6" t="s">
        <v>21</v>
      </c>
      <c r="H381" s="6" t="s">
        <v>103</v>
      </c>
      <c r="I381" s="6" t="s">
        <v>103</v>
      </c>
      <c r="J381" s="8" t="s">
        <v>141</v>
      </c>
      <c r="K381" s="5" t="s">
        <v>142</v>
      </c>
      <c r="L381" s="7" t="s">
        <v>143</v>
      </c>
      <c r="M381" s="9" t="s">
        <v>2546</v>
      </c>
      <c r="N381" s="5" t="s">
        <v>23</v>
      </c>
      <c r="O381" s="32" t="s">
        <v>2547</v>
      </c>
      <c r="P381" s="33">
        <v>44872.4783859606</v>
      </c>
      <c r="Q381" s="28" t="s">
        <v>103</v>
      </c>
      <c r="R381" s="29" t="s">
        <v>2548</v>
      </c>
      <c r="S381" s="28" t="s">
        <v>147</v>
      </c>
      <c r="T381" s="28" t="s">
        <v>869</v>
      </c>
      <c r="U381" s="5" t="s">
        <v>155</v>
      </c>
      <c r="V381" s="28" t="s">
        <v>143</v>
      </c>
      <c r="W381" s="7" t="s">
        <v>2549</v>
      </c>
      <c r="X381" s="7" t="s">
        <v>103</v>
      </c>
      <c r="Y381" s="5" t="s">
        <v>36</v>
      </c>
      <c r="Z381" s="5" t="s">
        <v>103</v>
      </c>
      <c r="AA381" s="7" t="s">
        <v>103</v>
      </c>
      <c r="AB381" s="7" t="s">
        <v>103</v>
      </c>
      <c r="AC381" s="7" t="s">
        <v>103</v>
      </c>
      <c r="AD381" s="7" t="s">
        <v>103</v>
      </c>
      <c r="AE381" s="7" t="s">
        <v>103</v>
      </c>
      <c r="AF381" s="6" t="s">
        <v>103</v>
      </c>
      <c r="AG381" s="6" t="s">
        <v>103</v>
      </c>
      <c r="AH381" s="6" t="s">
        <v>103</v>
      </c>
      <c r="AI381" s="6" t="s">
        <v>103</v>
      </c>
      <c r="AJ381" s="6" t="s">
        <v>103</v>
      </c>
    </row>
    <row r="382">
      <c r="A382" s="28" t="s">
        <v>2550</v>
      </c>
      <c r="B382" s="6" t="s">
        <v>2551</v>
      </c>
      <c r="C382" s="6" t="s">
        <v>2169</v>
      </c>
      <c r="D382" s="7" t="s">
        <v>2170</v>
      </c>
      <c r="E382" s="28" t="s">
        <v>2171</v>
      </c>
      <c r="F382" s="5" t="s">
        <v>5</v>
      </c>
      <c r="G382" s="6" t="s">
        <v>21</v>
      </c>
      <c r="H382" s="6" t="s">
        <v>103</v>
      </c>
      <c r="I382" s="6" t="s">
        <v>103</v>
      </c>
      <c r="J382" s="8" t="s">
        <v>141</v>
      </c>
      <c r="K382" s="5" t="s">
        <v>142</v>
      </c>
      <c r="L382" s="7" t="s">
        <v>143</v>
      </c>
      <c r="M382" s="9" t="s">
        <v>2552</v>
      </c>
      <c r="N382" s="5" t="s">
        <v>23</v>
      </c>
      <c r="O382" s="32" t="s">
        <v>2553</v>
      </c>
      <c r="P382" s="33">
        <v>44872.4785214468</v>
      </c>
      <c r="Q382" s="28" t="s">
        <v>103</v>
      </c>
      <c r="R382" s="29" t="s">
        <v>2554</v>
      </c>
      <c r="S382" s="28" t="s">
        <v>163</v>
      </c>
      <c r="T382" s="28" t="s">
        <v>869</v>
      </c>
      <c r="U382" s="5" t="s">
        <v>467</v>
      </c>
      <c r="V382" s="28" t="s">
        <v>143</v>
      </c>
      <c r="W382" s="7" t="s">
        <v>2555</v>
      </c>
      <c r="X382" s="7" t="s">
        <v>103</v>
      </c>
      <c r="Y382" s="5" t="s">
        <v>16</v>
      </c>
      <c r="Z382" s="5" t="s">
        <v>103</v>
      </c>
      <c r="AA382" s="7" t="s">
        <v>103</v>
      </c>
      <c r="AB382" s="7" t="s">
        <v>103</v>
      </c>
      <c r="AC382" s="7" t="s">
        <v>103</v>
      </c>
      <c r="AD382" s="7" t="s">
        <v>103</v>
      </c>
      <c r="AE382" s="7" t="s">
        <v>103</v>
      </c>
      <c r="AF382" s="6" t="s">
        <v>103</v>
      </c>
      <c r="AG382" s="6" t="s">
        <v>103</v>
      </c>
      <c r="AH382" s="6" t="s">
        <v>103</v>
      </c>
      <c r="AI382" s="6" t="s">
        <v>103</v>
      </c>
      <c r="AJ382" s="6" t="s">
        <v>103</v>
      </c>
    </row>
    <row r="383">
      <c r="A383" s="28" t="s">
        <v>2556</v>
      </c>
      <c r="B383" s="6" t="s">
        <v>2557</v>
      </c>
      <c r="C383" s="6" t="s">
        <v>2169</v>
      </c>
      <c r="D383" s="7" t="s">
        <v>2170</v>
      </c>
      <c r="E383" s="28" t="s">
        <v>2171</v>
      </c>
      <c r="F383" s="5" t="s">
        <v>5</v>
      </c>
      <c r="G383" s="6" t="s">
        <v>21</v>
      </c>
      <c r="H383" s="6" t="s">
        <v>103</v>
      </c>
      <c r="I383" s="6" t="s">
        <v>103</v>
      </c>
      <c r="J383" s="8" t="s">
        <v>2558</v>
      </c>
      <c r="K383" s="5" t="s">
        <v>2559</v>
      </c>
      <c r="L383" s="7" t="s">
        <v>2560</v>
      </c>
      <c r="M383" s="9" t="s">
        <v>2561</v>
      </c>
      <c r="N383" s="5" t="s">
        <v>52</v>
      </c>
      <c r="O383" s="32" t="s">
        <v>2562</v>
      </c>
      <c r="P383" s="33">
        <v>44872.4787790162</v>
      </c>
      <c r="Q383" s="28" t="s">
        <v>103</v>
      </c>
      <c r="R383" s="29" t="s">
        <v>103</v>
      </c>
      <c r="S383" s="28" t="s">
        <v>147</v>
      </c>
      <c r="T383" s="28" t="s">
        <v>869</v>
      </c>
      <c r="U383" s="5" t="s">
        <v>155</v>
      </c>
      <c r="V383" s="28" t="s">
        <v>2560</v>
      </c>
      <c r="W383" s="7" t="s">
        <v>2563</v>
      </c>
      <c r="X383" s="7" t="s">
        <v>103</v>
      </c>
      <c r="Y383" s="5" t="s">
        <v>36</v>
      </c>
      <c r="Z383" s="5" t="s">
        <v>103</v>
      </c>
      <c r="AA383" s="7" t="s">
        <v>103</v>
      </c>
      <c r="AB383" s="7" t="s">
        <v>103</v>
      </c>
      <c r="AC383" s="7" t="s">
        <v>103</v>
      </c>
      <c r="AD383" s="7" t="s">
        <v>103</v>
      </c>
      <c r="AE383" s="7" t="s">
        <v>103</v>
      </c>
      <c r="AF383" s="6" t="s">
        <v>103</v>
      </c>
      <c r="AG383" s="6" t="s">
        <v>103</v>
      </c>
      <c r="AH383" s="6" t="s">
        <v>103</v>
      </c>
      <c r="AI383" s="6" t="s">
        <v>103</v>
      </c>
      <c r="AJ383" s="6" t="s">
        <v>103</v>
      </c>
    </row>
    <row r="384">
      <c r="A384" s="28" t="s">
        <v>2564</v>
      </c>
      <c r="B384" s="6" t="s">
        <v>2565</v>
      </c>
      <c r="C384" s="6" t="s">
        <v>2169</v>
      </c>
      <c r="D384" s="7" t="s">
        <v>2170</v>
      </c>
      <c r="E384" s="28" t="s">
        <v>2171</v>
      </c>
      <c r="F384" s="5" t="s">
        <v>5</v>
      </c>
      <c r="G384" s="6" t="s">
        <v>21</v>
      </c>
      <c r="H384" s="6" t="s">
        <v>103</v>
      </c>
      <c r="I384" s="6" t="s">
        <v>103</v>
      </c>
      <c r="J384" s="8" t="s">
        <v>2558</v>
      </c>
      <c r="K384" s="5" t="s">
        <v>2559</v>
      </c>
      <c r="L384" s="7" t="s">
        <v>2560</v>
      </c>
      <c r="M384" s="9" t="s">
        <v>2566</v>
      </c>
      <c r="N384" s="5" t="s">
        <v>23</v>
      </c>
      <c r="O384" s="32" t="s">
        <v>2567</v>
      </c>
      <c r="P384" s="33">
        <v>44872.4788900463</v>
      </c>
      <c r="Q384" s="28" t="s">
        <v>103</v>
      </c>
      <c r="R384" s="29" t="s">
        <v>2568</v>
      </c>
      <c r="S384" s="28" t="s">
        <v>163</v>
      </c>
      <c r="T384" s="28" t="s">
        <v>869</v>
      </c>
      <c r="U384" s="5" t="s">
        <v>467</v>
      </c>
      <c r="V384" s="28" t="s">
        <v>2560</v>
      </c>
      <c r="W384" s="7" t="s">
        <v>2569</v>
      </c>
      <c r="X384" s="7" t="s">
        <v>103</v>
      </c>
      <c r="Y384" s="5" t="s">
        <v>16</v>
      </c>
      <c r="Z384" s="5" t="s">
        <v>103</v>
      </c>
      <c r="AA384" s="7" t="s">
        <v>103</v>
      </c>
      <c r="AB384" s="7" t="s">
        <v>103</v>
      </c>
      <c r="AC384" s="7" t="s">
        <v>103</v>
      </c>
      <c r="AD384" s="7" t="s">
        <v>103</v>
      </c>
      <c r="AE384" s="7" t="s">
        <v>103</v>
      </c>
      <c r="AF384" s="6" t="s">
        <v>103</v>
      </c>
      <c r="AG384" s="6" t="s">
        <v>103</v>
      </c>
      <c r="AH384" s="6" t="s">
        <v>103</v>
      </c>
      <c r="AI384" s="6" t="s">
        <v>103</v>
      </c>
      <c r="AJ384" s="6" t="s">
        <v>103</v>
      </c>
    </row>
    <row r="385">
      <c r="A385" s="28" t="s">
        <v>2570</v>
      </c>
      <c r="B385" s="6" t="s">
        <v>2571</v>
      </c>
      <c r="C385" s="6" t="s">
        <v>2169</v>
      </c>
      <c r="D385" s="7" t="s">
        <v>2170</v>
      </c>
      <c r="E385" s="28" t="s">
        <v>2171</v>
      </c>
      <c r="F385" s="5" t="s">
        <v>65</v>
      </c>
      <c r="G385" s="6" t="s">
        <v>33</v>
      </c>
      <c r="H385" s="6" t="s">
        <v>103</v>
      </c>
      <c r="I385" s="6" t="s">
        <v>103</v>
      </c>
      <c r="J385" s="8" t="s">
        <v>2558</v>
      </c>
      <c r="K385" s="5" t="s">
        <v>2559</v>
      </c>
      <c r="L385" s="7" t="s">
        <v>2560</v>
      </c>
      <c r="M385" s="9" t="s">
        <v>2572</v>
      </c>
      <c r="N385" s="5" t="s">
        <v>56</v>
      </c>
      <c r="O385" s="32" t="s">
        <v>2573</v>
      </c>
      <c r="P385" s="33">
        <v>44872.4790117708</v>
      </c>
      <c r="Q385" s="28" t="s">
        <v>103</v>
      </c>
      <c r="R385" s="29" t="s">
        <v>103</v>
      </c>
      <c r="S385" s="28" t="s">
        <v>147</v>
      </c>
      <c r="T385" s="28" t="s">
        <v>103</v>
      </c>
      <c r="U385" s="5" t="s">
        <v>103</v>
      </c>
      <c r="V385" s="28" t="s">
        <v>2560</v>
      </c>
      <c r="W385" s="7" t="s">
        <v>103</v>
      </c>
      <c r="X385" s="7" t="s">
        <v>103</v>
      </c>
      <c r="Y385" s="5" t="s">
        <v>103</v>
      </c>
      <c r="Z385" s="5" t="s">
        <v>103</v>
      </c>
      <c r="AA385" s="7" t="s">
        <v>103</v>
      </c>
      <c r="AB385" s="7" t="s">
        <v>103</v>
      </c>
      <c r="AC385" s="7" t="s">
        <v>103</v>
      </c>
      <c r="AD385" s="7" t="s">
        <v>103</v>
      </c>
      <c r="AE385" s="7" t="s">
        <v>103</v>
      </c>
      <c r="AF385" s="6" t="s">
        <v>103</v>
      </c>
      <c r="AG385" s="6" t="s">
        <v>103</v>
      </c>
      <c r="AH385" s="6" t="s">
        <v>103</v>
      </c>
      <c r="AI385" s="6" t="s">
        <v>103</v>
      </c>
      <c r="AJ385" s="6" t="s">
        <v>103</v>
      </c>
    </row>
    <row r="386">
      <c r="A386" s="28" t="s">
        <v>2574</v>
      </c>
      <c r="B386" s="6" t="s">
        <v>2575</v>
      </c>
      <c r="C386" s="6" t="s">
        <v>2169</v>
      </c>
      <c r="D386" s="7" t="s">
        <v>2170</v>
      </c>
      <c r="E386" s="28" t="s">
        <v>2171</v>
      </c>
      <c r="F386" s="5" t="s">
        <v>5</v>
      </c>
      <c r="G386" s="6" t="s">
        <v>21</v>
      </c>
      <c r="H386" s="6" t="s">
        <v>103</v>
      </c>
      <c r="I386" s="6" t="s">
        <v>103</v>
      </c>
      <c r="J386" s="8" t="s">
        <v>2558</v>
      </c>
      <c r="K386" s="5" t="s">
        <v>2559</v>
      </c>
      <c r="L386" s="7" t="s">
        <v>2560</v>
      </c>
      <c r="M386" s="9" t="s">
        <v>2576</v>
      </c>
      <c r="N386" s="5" t="s">
        <v>52</v>
      </c>
      <c r="O386" s="32" t="s">
        <v>2573</v>
      </c>
      <c r="P386" s="33">
        <v>44872.479128588</v>
      </c>
      <c r="Q386" s="28" t="s">
        <v>103</v>
      </c>
      <c r="R386" s="29" t="s">
        <v>103</v>
      </c>
      <c r="S386" s="28" t="s">
        <v>147</v>
      </c>
      <c r="T386" s="28" t="s">
        <v>154</v>
      </c>
      <c r="U386" s="5" t="s">
        <v>155</v>
      </c>
      <c r="V386" s="28" t="s">
        <v>2560</v>
      </c>
      <c r="W386" s="7" t="s">
        <v>2577</v>
      </c>
      <c r="X386" s="7" t="s">
        <v>103</v>
      </c>
      <c r="Y386" s="5" t="s">
        <v>36</v>
      </c>
      <c r="Z386" s="5" t="s">
        <v>103</v>
      </c>
      <c r="AA386" s="7" t="s">
        <v>103</v>
      </c>
      <c r="AB386" s="7" t="s">
        <v>103</v>
      </c>
      <c r="AC386" s="7" t="s">
        <v>103</v>
      </c>
      <c r="AD386" s="7" t="s">
        <v>103</v>
      </c>
      <c r="AE386" s="7" t="s">
        <v>103</v>
      </c>
      <c r="AF386" s="6" t="s">
        <v>103</v>
      </c>
      <c r="AG386" s="6" t="s">
        <v>103</v>
      </c>
      <c r="AH386" s="6" t="s">
        <v>103</v>
      </c>
      <c r="AI386" s="6" t="s">
        <v>103</v>
      </c>
      <c r="AJ386" s="6" t="s">
        <v>103</v>
      </c>
    </row>
    <row r="387">
      <c r="A387" s="28" t="s">
        <v>2578</v>
      </c>
      <c r="B387" s="6" t="s">
        <v>2579</v>
      </c>
      <c r="C387" s="6" t="s">
        <v>2580</v>
      </c>
      <c r="D387" s="7" t="s">
        <v>2581</v>
      </c>
      <c r="E387" s="28" t="s">
        <v>2582</v>
      </c>
      <c r="F387" s="5" t="s">
        <v>5</v>
      </c>
      <c r="G387" s="6" t="s">
        <v>21</v>
      </c>
      <c r="H387" s="6" t="s">
        <v>103</v>
      </c>
      <c r="I387" s="6" t="s">
        <v>103</v>
      </c>
      <c r="J387" s="8" t="s">
        <v>756</v>
      </c>
      <c r="K387" s="5" t="s">
        <v>757</v>
      </c>
      <c r="L387" s="7" t="s">
        <v>758</v>
      </c>
      <c r="M387" s="9" t="s">
        <v>2583</v>
      </c>
      <c r="N387" s="5" t="s">
        <v>52</v>
      </c>
      <c r="O387" s="32" t="s">
        <v>2584</v>
      </c>
      <c r="P387" s="33">
        <v>44872.5044039352</v>
      </c>
      <c r="Q387" s="28" t="s">
        <v>103</v>
      </c>
      <c r="R387" s="29" t="s">
        <v>103</v>
      </c>
      <c r="S387" s="28" t="s">
        <v>147</v>
      </c>
      <c r="T387" s="28" t="s">
        <v>1771</v>
      </c>
      <c r="U387" s="5" t="s">
        <v>227</v>
      </c>
      <c r="V387" s="28" t="s">
        <v>761</v>
      </c>
      <c r="W387" s="7" t="s">
        <v>2585</v>
      </c>
      <c r="X387" s="7" t="s">
        <v>103</v>
      </c>
      <c r="Y387" s="5" t="s">
        <v>20</v>
      </c>
      <c r="Z387" s="5" t="s">
        <v>103</v>
      </c>
      <c r="AA387" s="7" t="s">
        <v>103</v>
      </c>
      <c r="AB387" s="7" t="s">
        <v>103</v>
      </c>
      <c r="AC387" s="7" t="s">
        <v>103</v>
      </c>
      <c r="AD387" s="7" t="s">
        <v>103</v>
      </c>
      <c r="AE387" s="7" t="s">
        <v>103</v>
      </c>
      <c r="AF387" s="6" t="s">
        <v>103</v>
      </c>
      <c r="AG387" s="6" t="s">
        <v>103</v>
      </c>
      <c r="AH387" s="6" t="s">
        <v>103</v>
      </c>
      <c r="AI387" s="6" t="s">
        <v>103</v>
      </c>
      <c r="AJ387" s="6" t="s">
        <v>103</v>
      </c>
    </row>
    <row r="388">
      <c r="A388" s="28" t="s">
        <v>2586</v>
      </c>
      <c r="B388" s="6" t="s">
        <v>2579</v>
      </c>
      <c r="C388" s="6" t="s">
        <v>2580</v>
      </c>
      <c r="D388" s="7" t="s">
        <v>2581</v>
      </c>
      <c r="E388" s="28" t="s">
        <v>2582</v>
      </c>
      <c r="F388" s="5" t="s">
        <v>5</v>
      </c>
      <c r="G388" s="6" t="s">
        <v>21</v>
      </c>
      <c r="H388" s="6" t="s">
        <v>103</v>
      </c>
      <c r="I388" s="6" t="s">
        <v>103</v>
      </c>
      <c r="J388" s="8" t="s">
        <v>756</v>
      </c>
      <c r="K388" s="5" t="s">
        <v>757</v>
      </c>
      <c r="L388" s="7" t="s">
        <v>758</v>
      </c>
      <c r="M388" s="9" t="s">
        <v>2587</v>
      </c>
      <c r="N388" s="5" t="s">
        <v>23</v>
      </c>
      <c r="O388" s="32" t="s">
        <v>2588</v>
      </c>
      <c r="P388" s="33">
        <v>44872.5044037847</v>
      </c>
      <c r="Q388" s="28" t="s">
        <v>103</v>
      </c>
      <c r="R388" s="29" t="s">
        <v>2589</v>
      </c>
      <c r="S388" s="28" t="s">
        <v>163</v>
      </c>
      <c r="T388" s="28" t="s">
        <v>1771</v>
      </c>
      <c r="U388" s="5" t="s">
        <v>467</v>
      </c>
      <c r="V388" s="28" t="s">
        <v>761</v>
      </c>
      <c r="W388" s="7" t="s">
        <v>2590</v>
      </c>
      <c r="X388" s="7" t="s">
        <v>103</v>
      </c>
      <c r="Y388" s="5" t="s">
        <v>16</v>
      </c>
      <c r="Z388" s="5" t="s">
        <v>103</v>
      </c>
      <c r="AA388" s="7" t="s">
        <v>103</v>
      </c>
      <c r="AB388" s="7" t="s">
        <v>103</v>
      </c>
      <c r="AC388" s="7" t="s">
        <v>103</v>
      </c>
      <c r="AD388" s="7" t="s">
        <v>103</v>
      </c>
      <c r="AE388" s="7" t="s">
        <v>103</v>
      </c>
      <c r="AF388" s="6" t="s">
        <v>103</v>
      </c>
      <c r="AG388" s="6" t="s">
        <v>103</v>
      </c>
      <c r="AH388" s="6" t="s">
        <v>103</v>
      </c>
      <c r="AI388" s="6" t="s">
        <v>103</v>
      </c>
      <c r="AJ388" s="6" t="s">
        <v>103</v>
      </c>
    </row>
    <row r="389">
      <c r="A389" s="28" t="s">
        <v>2591</v>
      </c>
      <c r="B389" s="6" t="s">
        <v>2592</v>
      </c>
      <c r="C389" s="6" t="s">
        <v>2580</v>
      </c>
      <c r="D389" s="7" t="s">
        <v>2581</v>
      </c>
      <c r="E389" s="28" t="s">
        <v>2582</v>
      </c>
      <c r="F389" s="5" t="s">
        <v>5</v>
      </c>
      <c r="G389" s="6" t="s">
        <v>21</v>
      </c>
      <c r="H389" s="6" t="s">
        <v>103</v>
      </c>
      <c r="I389" s="6" t="s">
        <v>103</v>
      </c>
      <c r="J389" s="8" t="s">
        <v>756</v>
      </c>
      <c r="K389" s="5" t="s">
        <v>757</v>
      </c>
      <c r="L389" s="7" t="s">
        <v>758</v>
      </c>
      <c r="M389" s="9" t="s">
        <v>2593</v>
      </c>
      <c r="N389" s="5" t="s">
        <v>52</v>
      </c>
      <c r="O389" s="32" t="s">
        <v>2594</v>
      </c>
      <c r="P389" s="33">
        <v>44872.5044037847</v>
      </c>
      <c r="Q389" s="28" t="s">
        <v>103</v>
      </c>
      <c r="R389" s="29" t="s">
        <v>103</v>
      </c>
      <c r="S389" s="28" t="s">
        <v>147</v>
      </c>
      <c r="T389" s="28" t="s">
        <v>1771</v>
      </c>
      <c r="U389" s="5" t="s">
        <v>227</v>
      </c>
      <c r="V389" s="28" t="s">
        <v>761</v>
      </c>
      <c r="W389" s="7" t="s">
        <v>2595</v>
      </c>
      <c r="X389" s="7" t="s">
        <v>103</v>
      </c>
      <c r="Y389" s="5" t="s">
        <v>20</v>
      </c>
      <c r="Z389" s="5" t="s">
        <v>103</v>
      </c>
      <c r="AA389" s="7" t="s">
        <v>103</v>
      </c>
      <c r="AB389" s="7" t="s">
        <v>103</v>
      </c>
      <c r="AC389" s="7" t="s">
        <v>103</v>
      </c>
      <c r="AD389" s="7" t="s">
        <v>103</v>
      </c>
      <c r="AE389" s="7" t="s">
        <v>103</v>
      </c>
      <c r="AF389" s="6" t="s">
        <v>103</v>
      </c>
      <c r="AG389" s="6" t="s">
        <v>103</v>
      </c>
      <c r="AH389" s="6" t="s">
        <v>103</v>
      </c>
      <c r="AI389" s="6" t="s">
        <v>103</v>
      </c>
      <c r="AJ389" s="6" t="s">
        <v>103</v>
      </c>
    </row>
    <row r="390">
      <c r="A390" s="28" t="s">
        <v>2596</v>
      </c>
      <c r="B390" s="6" t="s">
        <v>2592</v>
      </c>
      <c r="C390" s="6" t="s">
        <v>2580</v>
      </c>
      <c r="D390" s="7" t="s">
        <v>2581</v>
      </c>
      <c r="E390" s="28" t="s">
        <v>2582</v>
      </c>
      <c r="F390" s="5" t="s">
        <v>5</v>
      </c>
      <c r="G390" s="6" t="s">
        <v>21</v>
      </c>
      <c r="H390" s="6" t="s">
        <v>103</v>
      </c>
      <c r="I390" s="6" t="s">
        <v>103</v>
      </c>
      <c r="J390" s="8" t="s">
        <v>756</v>
      </c>
      <c r="K390" s="5" t="s">
        <v>757</v>
      </c>
      <c r="L390" s="7" t="s">
        <v>758</v>
      </c>
      <c r="M390" s="9" t="s">
        <v>2597</v>
      </c>
      <c r="N390" s="5" t="s">
        <v>23</v>
      </c>
      <c r="O390" s="32" t="s">
        <v>2598</v>
      </c>
      <c r="P390" s="33">
        <v>44872.5044037847</v>
      </c>
      <c r="Q390" s="28" t="s">
        <v>103</v>
      </c>
      <c r="R390" s="29" t="s">
        <v>2599</v>
      </c>
      <c r="S390" s="28" t="s">
        <v>163</v>
      </c>
      <c r="T390" s="28" t="s">
        <v>1771</v>
      </c>
      <c r="U390" s="5" t="s">
        <v>467</v>
      </c>
      <c r="V390" s="28" t="s">
        <v>761</v>
      </c>
      <c r="W390" s="7" t="s">
        <v>2600</v>
      </c>
      <c r="X390" s="7" t="s">
        <v>103</v>
      </c>
      <c r="Y390" s="5" t="s">
        <v>16</v>
      </c>
      <c r="Z390" s="5" t="s">
        <v>103</v>
      </c>
      <c r="AA390" s="7" t="s">
        <v>103</v>
      </c>
      <c r="AB390" s="7" t="s">
        <v>103</v>
      </c>
      <c r="AC390" s="7" t="s">
        <v>103</v>
      </c>
      <c r="AD390" s="7" t="s">
        <v>103</v>
      </c>
      <c r="AE390" s="7" t="s">
        <v>103</v>
      </c>
      <c r="AF390" s="6" t="s">
        <v>103</v>
      </c>
      <c r="AG390" s="6" t="s">
        <v>103</v>
      </c>
      <c r="AH390" s="6" t="s">
        <v>103</v>
      </c>
      <c r="AI390" s="6" t="s">
        <v>103</v>
      </c>
      <c r="AJ390" s="6" t="s">
        <v>103</v>
      </c>
    </row>
    <row r="391">
      <c r="A391" s="28" t="s">
        <v>2601</v>
      </c>
      <c r="B391" s="6" t="s">
        <v>2602</v>
      </c>
      <c r="C391" s="6" t="s">
        <v>2580</v>
      </c>
      <c r="D391" s="7" t="s">
        <v>2581</v>
      </c>
      <c r="E391" s="28" t="s">
        <v>2582</v>
      </c>
      <c r="F391" s="5" t="s">
        <v>5</v>
      </c>
      <c r="G391" s="6" t="s">
        <v>21</v>
      </c>
      <c r="H391" s="6" t="s">
        <v>103</v>
      </c>
      <c r="I391" s="6" t="s">
        <v>103</v>
      </c>
      <c r="J391" s="8" t="s">
        <v>1908</v>
      </c>
      <c r="K391" s="5" t="s">
        <v>1909</v>
      </c>
      <c r="L391" s="7" t="s">
        <v>1910</v>
      </c>
      <c r="M391" s="9" t="s">
        <v>2603</v>
      </c>
      <c r="N391" s="5" t="s">
        <v>27</v>
      </c>
      <c r="O391" s="32" t="s">
        <v>2604</v>
      </c>
      <c r="P391" s="33">
        <v>44872.504403588</v>
      </c>
      <c r="Q391" s="28" t="s">
        <v>103</v>
      </c>
      <c r="R391" s="29" t="s">
        <v>103</v>
      </c>
      <c r="S391" s="28" t="s">
        <v>163</v>
      </c>
      <c r="T391" s="28" t="s">
        <v>724</v>
      </c>
      <c r="U391" s="5" t="s">
        <v>725</v>
      </c>
      <c r="V391" s="28" t="s">
        <v>267</v>
      </c>
      <c r="W391" s="7" t="s">
        <v>2605</v>
      </c>
      <c r="X391" s="7" t="s">
        <v>103</v>
      </c>
      <c r="Y391" s="5" t="s">
        <v>36</v>
      </c>
      <c r="Z391" s="5" t="s">
        <v>1310</v>
      </c>
      <c r="AA391" s="7" t="s">
        <v>103</v>
      </c>
      <c r="AB391" s="7" t="s">
        <v>103</v>
      </c>
      <c r="AC391" s="7" t="s">
        <v>103</v>
      </c>
      <c r="AD391" s="7" t="s">
        <v>103</v>
      </c>
      <c r="AE391" s="7" t="s">
        <v>103</v>
      </c>
      <c r="AF391" s="6" t="s">
        <v>103</v>
      </c>
      <c r="AG391" s="6" t="s">
        <v>103</v>
      </c>
      <c r="AH391" s="6" t="s">
        <v>103</v>
      </c>
      <c r="AI391" s="6" t="s">
        <v>103</v>
      </c>
      <c r="AJ391" s="6" t="s">
        <v>103</v>
      </c>
    </row>
    <row r="392">
      <c r="A392" s="28" t="s">
        <v>2606</v>
      </c>
      <c r="B392" s="6" t="s">
        <v>2607</v>
      </c>
      <c r="C392" s="6" t="s">
        <v>2580</v>
      </c>
      <c r="D392" s="7" t="s">
        <v>2581</v>
      </c>
      <c r="E392" s="28" t="s">
        <v>2582</v>
      </c>
      <c r="F392" s="5" t="s">
        <v>5</v>
      </c>
      <c r="G392" s="6" t="s">
        <v>21</v>
      </c>
      <c r="H392" s="6" t="s">
        <v>103</v>
      </c>
      <c r="I392" s="6" t="s">
        <v>103</v>
      </c>
      <c r="J392" s="8" t="s">
        <v>1908</v>
      </c>
      <c r="K392" s="5" t="s">
        <v>1909</v>
      </c>
      <c r="L392" s="7" t="s">
        <v>1910</v>
      </c>
      <c r="M392" s="9" t="s">
        <v>2608</v>
      </c>
      <c r="N392" s="5" t="s">
        <v>23</v>
      </c>
      <c r="O392" s="32" t="s">
        <v>2609</v>
      </c>
      <c r="P392" s="33">
        <v>44872.504403588</v>
      </c>
      <c r="Q392" s="28" t="s">
        <v>103</v>
      </c>
      <c r="R392" s="29" t="s">
        <v>2610</v>
      </c>
      <c r="S392" s="28" t="s">
        <v>163</v>
      </c>
      <c r="T392" s="28" t="s">
        <v>724</v>
      </c>
      <c r="U392" s="5" t="s">
        <v>725</v>
      </c>
      <c r="V392" s="28" t="s">
        <v>267</v>
      </c>
      <c r="W392" s="7" t="s">
        <v>2611</v>
      </c>
      <c r="X392" s="7" t="s">
        <v>103</v>
      </c>
      <c r="Y392" s="5" t="s">
        <v>28</v>
      </c>
      <c r="Z392" s="5" t="s">
        <v>103</v>
      </c>
      <c r="AA392" s="7" t="s">
        <v>103</v>
      </c>
      <c r="AB392" s="7" t="s">
        <v>103</v>
      </c>
      <c r="AC392" s="7" t="s">
        <v>103</v>
      </c>
      <c r="AD392" s="7" t="s">
        <v>103</v>
      </c>
      <c r="AE392" s="7" t="s">
        <v>103</v>
      </c>
      <c r="AF392" s="6" t="s">
        <v>103</v>
      </c>
      <c r="AG392" s="6" t="s">
        <v>103</v>
      </c>
      <c r="AH392" s="6" t="s">
        <v>103</v>
      </c>
      <c r="AI392" s="6" t="s">
        <v>103</v>
      </c>
      <c r="AJ392" s="6" t="s">
        <v>103</v>
      </c>
    </row>
    <row r="393">
      <c r="A393" s="28" t="s">
        <v>2612</v>
      </c>
      <c r="B393" s="6" t="s">
        <v>2613</v>
      </c>
      <c r="C393" s="6" t="s">
        <v>2580</v>
      </c>
      <c r="D393" s="7" t="s">
        <v>2581</v>
      </c>
      <c r="E393" s="28" t="s">
        <v>2582</v>
      </c>
      <c r="F393" s="5" t="s">
        <v>5</v>
      </c>
      <c r="G393" s="6" t="s">
        <v>21</v>
      </c>
      <c r="H393" s="6" t="s">
        <v>103</v>
      </c>
      <c r="I393" s="6" t="s">
        <v>103</v>
      </c>
      <c r="J393" s="8" t="s">
        <v>265</v>
      </c>
      <c r="K393" s="5" t="s">
        <v>266</v>
      </c>
      <c r="L393" s="7" t="s">
        <v>267</v>
      </c>
      <c r="M393" s="9" t="s">
        <v>2614</v>
      </c>
      <c r="N393" s="5" t="s">
        <v>27</v>
      </c>
      <c r="O393" s="32" t="s">
        <v>2615</v>
      </c>
      <c r="P393" s="33">
        <v>44872.5044033912</v>
      </c>
      <c r="Q393" s="28" t="s">
        <v>103</v>
      </c>
      <c r="R393" s="29" t="s">
        <v>103</v>
      </c>
      <c r="S393" s="28" t="s">
        <v>163</v>
      </c>
      <c r="T393" s="28" t="s">
        <v>2616</v>
      </c>
      <c r="U393" s="5" t="s">
        <v>725</v>
      </c>
      <c r="V393" s="28" t="s">
        <v>267</v>
      </c>
      <c r="W393" s="7" t="s">
        <v>2617</v>
      </c>
      <c r="X393" s="7" t="s">
        <v>103</v>
      </c>
      <c r="Y393" s="5" t="s">
        <v>36</v>
      </c>
      <c r="Z393" s="5" t="s">
        <v>1310</v>
      </c>
      <c r="AA393" s="7" t="s">
        <v>103</v>
      </c>
      <c r="AB393" s="7" t="s">
        <v>103</v>
      </c>
      <c r="AC393" s="7" t="s">
        <v>103</v>
      </c>
      <c r="AD393" s="7" t="s">
        <v>103</v>
      </c>
      <c r="AE393" s="7" t="s">
        <v>103</v>
      </c>
      <c r="AF393" s="6" t="s">
        <v>103</v>
      </c>
      <c r="AG393" s="6" t="s">
        <v>103</v>
      </c>
      <c r="AH393" s="6" t="s">
        <v>103</v>
      </c>
      <c r="AI393" s="6" t="s">
        <v>103</v>
      </c>
      <c r="AJ393" s="6" t="s">
        <v>103</v>
      </c>
    </row>
    <row r="394">
      <c r="A394" s="28" t="s">
        <v>2618</v>
      </c>
      <c r="B394" s="6" t="s">
        <v>2619</v>
      </c>
      <c r="C394" s="6" t="s">
        <v>2355</v>
      </c>
      <c r="D394" s="7" t="s">
        <v>2088</v>
      </c>
      <c r="E394" s="28" t="s">
        <v>2089</v>
      </c>
      <c r="F394" s="5" t="s">
        <v>5</v>
      </c>
      <c r="G394" s="6" t="s">
        <v>103</v>
      </c>
      <c r="H394" s="6" t="s">
        <v>103</v>
      </c>
      <c r="I394" s="6" t="s">
        <v>103</v>
      </c>
      <c r="J394" s="8" t="s">
        <v>1257</v>
      </c>
      <c r="K394" s="5" t="s">
        <v>1258</v>
      </c>
      <c r="L394" s="7" t="s">
        <v>1259</v>
      </c>
      <c r="M394" s="9" t="s">
        <v>2620</v>
      </c>
      <c r="N394" s="5" t="s">
        <v>23</v>
      </c>
      <c r="O394" s="32" t="s">
        <v>2621</v>
      </c>
      <c r="P394" s="33">
        <v>44872.2796969097</v>
      </c>
      <c r="Q394" s="28" t="s">
        <v>103</v>
      </c>
      <c r="R394" s="29" t="s">
        <v>2622</v>
      </c>
      <c r="S394" s="28" t="s">
        <v>147</v>
      </c>
      <c r="T394" s="28" t="s">
        <v>154</v>
      </c>
      <c r="U394" s="5" t="s">
        <v>155</v>
      </c>
      <c r="V394" s="28" t="s">
        <v>1259</v>
      </c>
      <c r="W394" s="7" t="s">
        <v>2623</v>
      </c>
      <c r="X394" s="7" t="s">
        <v>103</v>
      </c>
      <c r="Y394" s="5" t="s">
        <v>36</v>
      </c>
      <c r="Z394" s="5" t="s">
        <v>103</v>
      </c>
      <c r="AA394" s="7" t="s">
        <v>103</v>
      </c>
      <c r="AB394" s="7" t="s">
        <v>103</v>
      </c>
      <c r="AC394" s="7" t="s">
        <v>103</v>
      </c>
      <c r="AD394" s="7" t="s">
        <v>103</v>
      </c>
      <c r="AE394" s="7" t="s">
        <v>103</v>
      </c>
      <c r="AF394" s="6" t="s">
        <v>103</v>
      </c>
      <c r="AG394" s="6" t="s">
        <v>103</v>
      </c>
      <c r="AH394" s="6" t="s">
        <v>103</v>
      </c>
      <c r="AI394" s="6" t="s">
        <v>103</v>
      </c>
      <c r="AJ394" s="6" t="s">
        <v>103</v>
      </c>
    </row>
    <row r="395">
      <c r="A395" s="28" t="s">
        <v>2624</v>
      </c>
      <c r="B395" s="6" t="s">
        <v>2538</v>
      </c>
      <c r="C395" s="6" t="s">
        <v>2539</v>
      </c>
      <c r="D395" s="7" t="s">
        <v>2527</v>
      </c>
      <c r="E395" s="28" t="s">
        <v>2528</v>
      </c>
      <c r="F395" s="5" t="s">
        <v>5</v>
      </c>
      <c r="G395" s="6" t="s">
        <v>103</v>
      </c>
      <c r="H395" s="6" t="s">
        <v>103</v>
      </c>
      <c r="I395" s="6" t="s">
        <v>103</v>
      </c>
      <c r="J395" s="8" t="s">
        <v>551</v>
      </c>
      <c r="K395" s="5" t="s">
        <v>552</v>
      </c>
      <c r="L395" s="7" t="s">
        <v>553</v>
      </c>
      <c r="M395" s="9" t="s">
        <v>2625</v>
      </c>
      <c r="N395" s="5" t="s">
        <v>23</v>
      </c>
      <c r="O395" s="32" t="s">
        <v>2626</v>
      </c>
      <c r="P395" s="33">
        <v>44872.5128778588</v>
      </c>
      <c r="Q395" s="28" t="s">
        <v>103</v>
      </c>
      <c r="R395" s="29" t="s">
        <v>2627</v>
      </c>
      <c r="S395" s="28" t="s">
        <v>163</v>
      </c>
      <c r="T395" s="28" t="s">
        <v>154</v>
      </c>
      <c r="U395" s="5" t="s">
        <v>164</v>
      </c>
      <c r="V395" s="28" t="s">
        <v>553</v>
      </c>
      <c r="W395" s="7" t="s">
        <v>2628</v>
      </c>
      <c r="X395" s="7" t="s">
        <v>103</v>
      </c>
      <c r="Y395" s="5" t="s">
        <v>36</v>
      </c>
      <c r="Z395" s="5" t="s">
        <v>103</v>
      </c>
      <c r="AA395" s="7" t="s">
        <v>103</v>
      </c>
      <c r="AB395" s="7" t="s">
        <v>103</v>
      </c>
      <c r="AC395" s="7" t="s">
        <v>103</v>
      </c>
      <c r="AD395" s="7" t="s">
        <v>103</v>
      </c>
      <c r="AE395" s="7" t="s">
        <v>103</v>
      </c>
      <c r="AF395" s="6" t="s">
        <v>103</v>
      </c>
      <c r="AG395" s="6" t="s">
        <v>103</v>
      </c>
      <c r="AH395" s="6" t="s">
        <v>103</v>
      </c>
      <c r="AI395" s="6" t="s">
        <v>103</v>
      </c>
      <c r="AJ395" s="6" t="s">
        <v>103</v>
      </c>
    </row>
    <row r="396">
      <c r="A396" s="28" t="s">
        <v>2629</v>
      </c>
      <c r="B396" s="6" t="s">
        <v>2630</v>
      </c>
      <c r="C396" s="6" t="s">
        <v>2355</v>
      </c>
      <c r="D396" s="7" t="s">
        <v>2088</v>
      </c>
      <c r="E396" s="28" t="s">
        <v>2089</v>
      </c>
      <c r="F396" s="5" t="s">
        <v>5</v>
      </c>
      <c r="G396" s="6" t="s">
        <v>103</v>
      </c>
      <c r="H396" s="6" t="s">
        <v>103</v>
      </c>
      <c r="I396" s="6" t="s">
        <v>103</v>
      </c>
      <c r="J396" s="8" t="s">
        <v>1257</v>
      </c>
      <c r="K396" s="5" t="s">
        <v>1258</v>
      </c>
      <c r="L396" s="7" t="s">
        <v>1259</v>
      </c>
      <c r="M396" s="9" t="s">
        <v>2631</v>
      </c>
      <c r="N396" s="5" t="s">
        <v>23</v>
      </c>
      <c r="O396" s="32" t="s">
        <v>2632</v>
      </c>
      <c r="P396" s="33">
        <v>44872.2796960301</v>
      </c>
      <c r="Q396" s="28" t="s">
        <v>103</v>
      </c>
      <c r="R396" s="29" t="s">
        <v>2633</v>
      </c>
      <c r="S396" s="28" t="s">
        <v>163</v>
      </c>
      <c r="T396" s="28" t="s">
        <v>154</v>
      </c>
      <c r="U396" s="5" t="s">
        <v>164</v>
      </c>
      <c r="V396" s="28" t="s">
        <v>1259</v>
      </c>
      <c r="W396" s="7" t="s">
        <v>2634</v>
      </c>
      <c r="X396" s="7" t="s">
        <v>103</v>
      </c>
      <c r="Y396" s="5" t="s">
        <v>16</v>
      </c>
      <c r="Z396" s="5" t="s">
        <v>103</v>
      </c>
      <c r="AA396" s="7" t="s">
        <v>103</v>
      </c>
      <c r="AB396" s="7" t="s">
        <v>103</v>
      </c>
      <c r="AC396" s="7" t="s">
        <v>103</v>
      </c>
      <c r="AD396" s="7" t="s">
        <v>103</v>
      </c>
      <c r="AE396" s="7" t="s">
        <v>103</v>
      </c>
      <c r="AF396" s="6" t="s">
        <v>103</v>
      </c>
      <c r="AG396" s="6" t="s">
        <v>103</v>
      </c>
      <c r="AH396" s="6" t="s">
        <v>103</v>
      </c>
      <c r="AI396" s="6" t="s">
        <v>103</v>
      </c>
      <c r="AJ396" s="6" t="s">
        <v>103</v>
      </c>
    </row>
    <row r="397">
      <c r="A397" s="28" t="s">
        <v>2635</v>
      </c>
      <c r="B397" s="6" t="s">
        <v>2636</v>
      </c>
      <c r="C397" s="6" t="s">
        <v>2637</v>
      </c>
      <c r="D397" s="7" t="s">
        <v>2638</v>
      </c>
      <c r="E397" s="28" t="s">
        <v>2639</v>
      </c>
      <c r="F397" s="5" t="s">
        <v>45</v>
      </c>
      <c r="G397" s="6" t="s">
        <v>25</v>
      </c>
      <c r="H397" s="6" t="s">
        <v>103</v>
      </c>
      <c r="I397" s="6" t="s">
        <v>103</v>
      </c>
      <c r="J397" s="8" t="s">
        <v>196</v>
      </c>
      <c r="K397" s="5" t="s">
        <v>197</v>
      </c>
      <c r="L397" s="7" t="s">
        <v>198</v>
      </c>
      <c r="M397" s="9" t="s">
        <v>2640</v>
      </c>
      <c r="N397" s="5" t="s">
        <v>23</v>
      </c>
      <c r="O397" s="32" t="s">
        <v>2641</v>
      </c>
      <c r="P397" s="33">
        <v>44872.4793497685</v>
      </c>
      <c r="Q397" s="28" t="s">
        <v>103</v>
      </c>
      <c r="R397" s="29" t="s">
        <v>2642</v>
      </c>
      <c r="S397" s="28" t="s">
        <v>163</v>
      </c>
      <c r="T397" s="28" t="s">
        <v>103</v>
      </c>
      <c r="U397" s="5" t="s">
        <v>103</v>
      </c>
      <c r="V397" s="28" t="s">
        <v>103</v>
      </c>
      <c r="W397" s="7" t="s">
        <v>103</v>
      </c>
      <c r="X397" s="7" t="s">
        <v>103</v>
      </c>
      <c r="Y397" s="5" t="s">
        <v>103</v>
      </c>
      <c r="Z397" s="5" t="s">
        <v>103</v>
      </c>
      <c r="AA397" s="7" t="s">
        <v>103</v>
      </c>
      <c r="AB397" s="7" t="s">
        <v>103</v>
      </c>
      <c r="AC397" s="7" t="s">
        <v>103</v>
      </c>
      <c r="AD397" s="7" t="s">
        <v>103</v>
      </c>
      <c r="AE397" s="7" t="s">
        <v>103</v>
      </c>
      <c r="AF397" s="6" t="s">
        <v>103</v>
      </c>
      <c r="AG397" s="6" t="s">
        <v>103</v>
      </c>
      <c r="AH397" s="6" t="s">
        <v>103</v>
      </c>
      <c r="AI397" s="6" t="s">
        <v>103</v>
      </c>
      <c r="AJ397" s="6" t="s">
        <v>103</v>
      </c>
    </row>
    <row r="398">
      <c r="A398" s="28" t="s">
        <v>2643</v>
      </c>
      <c r="B398" s="6" t="s">
        <v>2644</v>
      </c>
      <c r="C398" s="6" t="s">
        <v>2637</v>
      </c>
      <c r="D398" s="7" t="s">
        <v>2638</v>
      </c>
      <c r="E398" s="28" t="s">
        <v>2639</v>
      </c>
      <c r="F398" s="5" t="s">
        <v>5</v>
      </c>
      <c r="G398" s="6" t="s">
        <v>21</v>
      </c>
      <c r="H398" s="6" t="s">
        <v>103</v>
      </c>
      <c r="I398" s="6" t="s">
        <v>103</v>
      </c>
      <c r="J398" s="8" t="s">
        <v>574</v>
      </c>
      <c r="K398" s="5" t="s">
        <v>575</v>
      </c>
      <c r="L398" s="7" t="s">
        <v>576</v>
      </c>
      <c r="M398" s="9" t="s">
        <v>2645</v>
      </c>
      <c r="N398" s="5" t="s">
        <v>50</v>
      </c>
      <c r="O398" s="32" t="s">
        <v>2646</v>
      </c>
      <c r="P398" s="33">
        <v>44872.5746291319</v>
      </c>
      <c r="Q398" s="28" t="s">
        <v>103</v>
      </c>
      <c r="R398" s="29" t="s">
        <v>103</v>
      </c>
      <c r="S398" s="28" t="s">
        <v>163</v>
      </c>
      <c r="T398" s="28" t="s">
        <v>154</v>
      </c>
      <c r="U398" s="5" t="s">
        <v>164</v>
      </c>
      <c r="V398" s="28" t="s">
        <v>1545</v>
      </c>
      <c r="W398" s="7" t="s">
        <v>2647</v>
      </c>
      <c r="X398" s="7" t="s">
        <v>103</v>
      </c>
      <c r="Y398" s="5" t="s">
        <v>20</v>
      </c>
      <c r="Z398" s="5" t="s">
        <v>103</v>
      </c>
      <c r="AA398" s="7" t="s">
        <v>103</v>
      </c>
      <c r="AB398" s="7" t="s">
        <v>103</v>
      </c>
      <c r="AC398" s="7" t="s">
        <v>103</v>
      </c>
      <c r="AD398" s="7" t="s">
        <v>103</v>
      </c>
      <c r="AE398" s="7" t="s">
        <v>103</v>
      </c>
      <c r="AF398" s="6" t="s">
        <v>103</v>
      </c>
      <c r="AG398" s="6" t="s">
        <v>103</v>
      </c>
      <c r="AH398" s="6" t="s">
        <v>103</v>
      </c>
      <c r="AI398" s="6" t="s">
        <v>103</v>
      </c>
      <c r="AJ398" s="6" t="s">
        <v>103</v>
      </c>
    </row>
    <row r="399">
      <c r="A399" s="28" t="s">
        <v>2648</v>
      </c>
      <c r="B399" s="6" t="s">
        <v>2649</v>
      </c>
      <c r="C399" s="6" t="s">
        <v>2650</v>
      </c>
      <c r="D399" s="7" t="s">
        <v>2651</v>
      </c>
      <c r="E399" s="28" t="s">
        <v>2652</v>
      </c>
      <c r="F399" s="5" t="s">
        <v>45</v>
      </c>
      <c r="G399" s="6" t="s">
        <v>39</v>
      </c>
      <c r="H399" s="6" t="s">
        <v>103</v>
      </c>
      <c r="I399" s="6" t="s">
        <v>103</v>
      </c>
      <c r="J399" s="8" t="s">
        <v>196</v>
      </c>
      <c r="K399" s="5" t="s">
        <v>197</v>
      </c>
      <c r="L399" s="7" t="s">
        <v>198</v>
      </c>
      <c r="M399" s="9" t="s">
        <v>2653</v>
      </c>
      <c r="N399" s="5" t="s">
        <v>23</v>
      </c>
      <c r="O399" s="32" t="s">
        <v>2654</v>
      </c>
      <c r="P399" s="33">
        <v>44872.2953052083</v>
      </c>
      <c r="Q399" s="28" t="s">
        <v>103</v>
      </c>
      <c r="R399" s="29" t="s">
        <v>2655</v>
      </c>
      <c r="S399" s="28" t="s">
        <v>163</v>
      </c>
      <c r="T399" s="28" t="s">
        <v>103</v>
      </c>
      <c r="U399" s="5" t="s">
        <v>103</v>
      </c>
      <c r="V399" s="28" t="s">
        <v>103</v>
      </c>
      <c r="W399" s="7" t="s">
        <v>103</v>
      </c>
      <c r="X399" s="7" t="s">
        <v>103</v>
      </c>
      <c r="Y399" s="5" t="s">
        <v>103</v>
      </c>
      <c r="Z399" s="5" t="s">
        <v>103</v>
      </c>
      <c r="AA399" s="7" t="s">
        <v>103</v>
      </c>
      <c r="AB399" s="7" t="s">
        <v>103</v>
      </c>
      <c r="AC399" s="7" t="s">
        <v>103</v>
      </c>
      <c r="AD399" s="7" t="s">
        <v>103</v>
      </c>
      <c r="AE399" s="7" t="s">
        <v>103</v>
      </c>
      <c r="AF399" s="6" t="s">
        <v>103</v>
      </c>
      <c r="AG399" s="6" t="s">
        <v>103</v>
      </c>
      <c r="AH399" s="6" t="s">
        <v>103</v>
      </c>
      <c r="AI399" s="6" t="s">
        <v>103</v>
      </c>
      <c r="AJ399" s="6" t="s">
        <v>103</v>
      </c>
    </row>
    <row r="400">
      <c r="A400" s="28" t="s">
        <v>2656</v>
      </c>
      <c r="B400" s="6" t="s">
        <v>2657</v>
      </c>
      <c r="C400" s="6" t="s">
        <v>2637</v>
      </c>
      <c r="D400" s="7" t="s">
        <v>2638</v>
      </c>
      <c r="E400" s="28" t="s">
        <v>2639</v>
      </c>
      <c r="F400" s="5" t="s">
        <v>5</v>
      </c>
      <c r="G400" s="6" t="s">
        <v>21</v>
      </c>
      <c r="H400" s="6" t="s">
        <v>103</v>
      </c>
      <c r="I400" s="6" t="s">
        <v>103</v>
      </c>
      <c r="J400" s="8" t="s">
        <v>265</v>
      </c>
      <c r="K400" s="5" t="s">
        <v>266</v>
      </c>
      <c r="L400" s="7" t="s">
        <v>267</v>
      </c>
      <c r="M400" s="9" t="s">
        <v>2658</v>
      </c>
      <c r="N400" s="5" t="s">
        <v>23</v>
      </c>
      <c r="O400" s="32" t="s">
        <v>2659</v>
      </c>
      <c r="P400" s="33">
        <v>44872.5052412847</v>
      </c>
      <c r="Q400" s="28" t="s">
        <v>103</v>
      </c>
      <c r="R400" s="29" t="s">
        <v>2660</v>
      </c>
      <c r="S400" s="28" t="s">
        <v>163</v>
      </c>
      <c r="T400" s="28" t="s">
        <v>154</v>
      </c>
      <c r="U400" s="5" t="s">
        <v>164</v>
      </c>
      <c r="V400" s="28" t="s">
        <v>267</v>
      </c>
      <c r="W400" s="7" t="s">
        <v>2661</v>
      </c>
      <c r="X400" s="7" t="s">
        <v>103</v>
      </c>
      <c r="Y400" s="5" t="s">
        <v>36</v>
      </c>
      <c r="Z400" s="5" t="s">
        <v>103</v>
      </c>
      <c r="AA400" s="7" t="s">
        <v>103</v>
      </c>
      <c r="AB400" s="7" t="s">
        <v>103</v>
      </c>
      <c r="AC400" s="7" t="s">
        <v>103</v>
      </c>
      <c r="AD400" s="7" t="s">
        <v>103</v>
      </c>
      <c r="AE400" s="7" t="s">
        <v>103</v>
      </c>
      <c r="AF400" s="6" t="s">
        <v>103</v>
      </c>
      <c r="AG400" s="6" t="s">
        <v>103</v>
      </c>
      <c r="AH400" s="6" t="s">
        <v>103</v>
      </c>
      <c r="AI400" s="6" t="s">
        <v>103</v>
      </c>
      <c r="AJ400" s="6" t="s">
        <v>103</v>
      </c>
    </row>
    <row r="401">
      <c r="A401" s="28" t="s">
        <v>2662</v>
      </c>
      <c r="B401" s="6" t="s">
        <v>2663</v>
      </c>
      <c r="C401" s="6" t="s">
        <v>1700</v>
      </c>
      <c r="D401" s="7" t="s">
        <v>1701</v>
      </c>
      <c r="E401" s="28" t="s">
        <v>1702</v>
      </c>
      <c r="F401" s="5" t="s">
        <v>5</v>
      </c>
      <c r="G401" s="6" t="s">
        <v>21</v>
      </c>
      <c r="H401" s="6" t="s">
        <v>103</v>
      </c>
      <c r="I401" s="6" t="s">
        <v>103</v>
      </c>
      <c r="J401" s="8" t="s">
        <v>2664</v>
      </c>
      <c r="K401" s="5" t="s">
        <v>2665</v>
      </c>
      <c r="L401" s="7" t="s">
        <v>2666</v>
      </c>
      <c r="M401" s="9" t="s">
        <v>2667</v>
      </c>
      <c r="N401" s="5" t="s">
        <v>23</v>
      </c>
      <c r="O401" s="32" t="s">
        <v>2668</v>
      </c>
      <c r="P401" s="33">
        <v>44872.4372964931</v>
      </c>
      <c r="Q401" s="28" t="s">
        <v>2669</v>
      </c>
      <c r="R401" s="29" t="s">
        <v>2670</v>
      </c>
      <c r="S401" s="28" t="s">
        <v>147</v>
      </c>
      <c r="T401" s="28" t="s">
        <v>2671</v>
      </c>
      <c r="U401" s="5" t="s">
        <v>2133</v>
      </c>
      <c r="V401" s="28" t="s">
        <v>2672</v>
      </c>
      <c r="W401" s="7" t="s">
        <v>2673</v>
      </c>
      <c r="X401" s="7" t="s">
        <v>173</v>
      </c>
      <c r="Y401" s="5" t="s">
        <v>36</v>
      </c>
      <c r="Z401" s="5" t="s">
        <v>103</v>
      </c>
      <c r="AA401" s="7" t="s">
        <v>103</v>
      </c>
      <c r="AB401" s="7" t="s">
        <v>103</v>
      </c>
      <c r="AC401" s="7" t="s">
        <v>103</v>
      </c>
      <c r="AD401" s="7" t="s">
        <v>103</v>
      </c>
      <c r="AE401" s="7" t="s">
        <v>103</v>
      </c>
      <c r="AF401" s="6" t="s">
        <v>103</v>
      </c>
      <c r="AG401" s="6" t="s">
        <v>103</v>
      </c>
      <c r="AH401" s="6" t="s">
        <v>103</v>
      </c>
      <c r="AI401" s="6" t="s">
        <v>103</v>
      </c>
      <c r="AJ401" s="6" t="s">
        <v>103</v>
      </c>
    </row>
    <row r="402">
      <c r="A402" s="28" t="s">
        <v>2674</v>
      </c>
      <c r="B402" s="6" t="s">
        <v>2675</v>
      </c>
      <c r="C402" s="6" t="s">
        <v>2520</v>
      </c>
      <c r="D402" s="7" t="s">
        <v>2507</v>
      </c>
      <c r="E402" s="28" t="s">
        <v>2508</v>
      </c>
      <c r="F402" s="5" t="s">
        <v>5</v>
      </c>
      <c r="G402" s="6" t="s">
        <v>103</v>
      </c>
      <c r="H402" s="6" t="s">
        <v>103</v>
      </c>
      <c r="I402" s="6" t="s">
        <v>103</v>
      </c>
      <c r="J402" s="8" t="s">
        <v>1088</v>
      </c>
      <c r="K402" s="5" t="s">
        <v>1089</v>
      </c>
      <c r="L402" s="7" t="s">
        <v>1090</v>
      </c>
      <c r="M402" s="9" t="s">
        <v>2676</v>
      </c>
      <c r="N402" s="5" t="s">
        <v>54</v>
      </c>
      <c r="O402" s="32" t="s">
        <v>2677</v>
      </c>
      <c r="P402" s="33">
        <v>44872.4632248032</v>
      </c>
      <c r="Q402" s="28" t="s">
        <v>103</v>
      </c>
      <c r="R402" s="29" t="s">
        <v>103</v>
      </c>
      <c r="S402" s="28" t="s">
        <v>163</v>
      </c>
      <c r="T402" s="28" t="s">
        <v>154</v>
      </c>
      <c r="U402" s="5" t="s">
        <v>164</v>
      </c>
      <c r="V402" s="28" t="s">
        <v>1090</v>
      </c>
      <c r="W402" s="7" t="s">
        <v>2678</v>
      </c>
      <c r="X402" s="7" t="s">
        <v>103</v>
      </c>
      <c r="Y402" s="5" t="s">
        <v>20</v>
      </c>
      <c r="Z402" s="5" t="s">
        <v>103</v>
      </c>
      <c r="AA402" s="7" t="s">
        <v>103</v>
      </c>
      <c r="AB402" s="7" t="s">
        <v>103</v>
      </c>
      <c r="AC402" s="7" t="s">
        <v>103</v>
      </c>
      <c r="AD402" s="7" t="s">
        <v>103</v>
      </c>
      <c r="AE402" s="7" t="s">
        <v>103</v>
      </c>
      <c r="AF402" s="6" t="s">
        <v>103</v>
      </c>
      <c r="AG402" s="6" t="s">
        <v>103</v>
      </c>
      <c r="AH402" s="6" t="s">
        <v>103</v>
      </c>
      <c r="AI402" s="6" t="s">
        <v>103</v>
      </c>
      <c r="AJ402" s="6" t="s">
        <v>103</v>
      </c>
    </row>
    <row r="403">
      <c r="A403" s="28" t="s">
        <v>2679</v>
      </c>
      <c r="B403" s="6" t="s">
        <v>2675</v>
      </c>
      <c r="C403" s="6" t="s">
        <v>2680</v>
      </c>
      <c r="D403" s="7" t="s">
        <v>2507</v>
      </c>
      <c r="E403" s="28" t="s">
        <v>2508</v>
      </c>
      <c r="F403" s="5" t="s">
        <v>5</v>
      </c>
      <c r="G403" s="6" t="s">
        <v>103</v>
      </c>
      <c r="H403" s="6" t="s">
        <v>103</v>
      </c>
      <c r="I403" s="6" t="s">
        <v>103</v>
      </c>
      <c r="J403" s="8" t="s">
        <v>1088</v>
      </c>
      <c r="K403" s="5" t="s">
        <v>1089</v>
      </c>
      <c r="L403" s="7" t="s">
        <v>1090</v>
      </c>
      <c r="M403" s="9" t="s">
        <v>2681</v>
      </c>
      <c r="N403" s="5" t="s">
        <v>23</v>
      </c>
      <c r="O403" s="32" t="s">
        <v>2682</v>
      </c>
      <c r="P403" s="33">
        <v>44872.5132929745</v>
      </c>
      <c r="Q403" s="28" t="s">
        <v>103</v>
      </c>
      <c r="R403" s="29" t="s">
        <v>2683</v>
      </c>
      <c r="S403" s="28" t="s">
        <v>163</v>
      </c>
      <c r="T403" s="28" t="s">
        <v>869</v>
      </c>
      <c r="U403" s="5" t="s">
        <v>467</v>
      </c>
      <c r="V403" s="28" t="s">
        <v>1090</v>
      </c>
      <c r="W403" s="7" t="s">
        <v>2684</v>
      </c>
      <c r="X403" s="7" t="s">
        <v>103</v>
      </c>
      <c r="Y403" s="5" t="s">
        <v>20</v>
      </c>
      <c r="Z403" s="5" t="s">
        <v>103</v>
      </c>
      <c r="AA403" s="7" t="s">
        <v>103</v>
      </c>
      <c r="AB403" s="7" t="s">
        <v>103</v>
      </c>
      <c r="AC403" s="7" t="s">
        <v>103</v>
      </c>
      <c r="AD403" s="7" t="s">
        <v>103</v>
      </c>
      <c r="AE403" s="7" t="s">
        <v>103</v>
      </c>
      <c r="AF403" s="6" t="s">
        <v>103</v>
      </c>
      <c r="AG403" s="6" t="s">
        <v>103</v>
      </c>
      <c r="AH403" s="6" t="s">
        <v>103</v>
      </c>
      <c r="AI403" s="6" t="s">
        <v>103</v>
      </c>
      <c r="AJ403" s="6" t="s">
        <v>103</v>
      </c>
    </row>
    <row r="404">
      <c r="A404" s="28" t="s">
        <v>2685</v>
      </c>
      <c r="B404" s="6" t="s">
        <v>2686</v>
      </c>
      <c r="C404" s="6" t="s">
        <v>2037</v>
      </c>
      <c r="D404" s="7" t="s">
        <v>2038</v>
      </c>
      <c r="E404" s="28" t="s">
        <v>2039</v>
      </c>
      <c r="F404" s="5" t="s">
        <v>5</v>
      </c>
      <c r="G404" s="6" t="s">
        <v>21</v>
      </c>
      <c r="H404" s="6" t="s">
        <v>103</v>
      </c>
      <c r="I404" s="6" t="s">
        <v>103</v>
      </c>
      <c r="J404" s="8" t="s">
        <v>1526</v>
      </c>
      <c r="K404" s="5" t="s">
        <v>1527</v>
      </c>
      <c r="L404" s="7" t="s">
        <v>1528</v>
      </c>
      <c r="M404" s="9" t="s">
        <v>2687</v>
      </c>
      <c r="N404" s="5" t="s">
        <v>23</v>
      </c>
      <c r="O404" s="32" t="s">
        <v>2688</v>
      </c>
      <c r="P404" s="33">
        <v>44872.4391720718</v>
      </c>
      <c r="Q404" s="28" t="s">
        <v>103</v>
      </c>
      <c r="R404" s="29" t="s">
        <v>2689</v>
      </c>
      <c r="S404" s="28" t="s">
        <v>147</v>
      </c>
      <c r="T404" s="28" t="s">
        <v>461</v>
      </c>
      <c r="U404" s="5" t="s">
        <v>155</v>
      </c>
      <c r="V404" s="28" t="s">
        <v>1528</v>
      </c>
      <c r="W404" s="7" t="s">
        <v>2690</v>
      </c>
      <c r="X404" s="7" t="s">
        <v>103</v>
      </c>
      <c r="Y404" s="5" t="s">
        <v>36</v>
      </c>
      <c r="Z404" s="5" t="s">
        <v>103</v>
      </c>
      <c r="AA404" s="7" t="s">
        <v>103</v>
      </c>
      <c r="AB404" s="7" t="s">
        <v>103</v>
      </c>
      <c r="AC404" s="7" t="s">
        <v>103</v>
      </c>
      <c r="AD404" s="7" t="s">
        <v>103</v>
      </c>
      <c r="AE404" s="7" t="s">
        <v>103</v>
      </c>
      <c r="AF404" s="6" t="s">
        <v>103</v>
      </c>
      <c r="AG404" s="6" t="s">
        <v>103</v>
      </c>
      <c r="AH404" s="6" t="s">
        <v>103</v>
      </c>
      <c r="AI404" s="6" t="s">
        <v>103</v>
      </c>
      <c r="AJ404" s="6" t="s">
        <v>103</v>
      </c>
    </row>
    <row r="405">
      <c r="A405" s="28" t="s">
        <v>2691</v>
      </c>
      <c r="B405" s="6" t="s">
        <v>2692</v>
      </c>
      <c r="C405" s="6" t="s">
        <v>2037</v>
      </c>
      <c r="D405" s="7" t="s">
        <v>2038</v>
      </c>
      <c r="E405" s="28" t="s">
        <v>2039</v>
      </c>
      <c r="F405" s="5" t="s">
        <v>5</v>
      </c>
      <c r="G405" s="6" t="s">
        <v>21</v>
      </c>
      <c r="H405" s="6" t="s">
        <v>103</v>
      </c>
      <c r="I405" s="6" t="s">
        <v>103</v>
      </c>
      <c r="J405" s="8" t="s">
        <v>1526</v>
      </c>
      <c r="K405" s="5" t="s">
        <v>1527</v>
      </c>
      <c r="L405" s="7" t="s">
        <v>1528</v>
      </c>
      <c r="M405" s="9" t="s">
        <v>2693</v>
      </c>
      <c r="N405" s="5" t="s">
        <v>23</v>
      </c>
      <c r="O405" s="32" t="s">
        <v>2694</v>
      </c>
      <c r="P405" s="33">
        <v>44872.4391720718</v>
      </c>
      <c r="Q405" s="28" t="s">
        <v>103</v>
      </c>
      <c r="R405" s="29" t="s">
        <v>2695</v>
      </c>
      <c r="S405" s="28" t="s">
        <v>163</v>
      </c>
      <c r="T405" s="28" t="s">
        <v>461</v>
      </c>
      <c r="U405" s="5" t="s">
        <v>467</v>
      </c>
      <c r="V405" s="28" t="s">
        <v>1528</v>
      </c>
      <c r="W405" s="7" t="s">
        <v>2696</v>
      </c>
      <c r="X405" s="7" t="s">
        <v>103</v>
      </c>
      <c r="Y405" s="5" t="s">
        <v>16</v>
      </c>
      <c r="Z405" s="5" t="s">
        <v>103</v>
      </c>
      <c r="AA405" s="7" t="s">
        <v>103</v>
      </c>
      <c r="AB405" s="7" t="s">
        <v>103</v>
      </c>
      <c r="AC405" s="7" t="s">
        <v>103</v>
      </c>
      <c r="AD405" s="7" t="s">
        <v>103</v>
      </c>
      <c r="AE405" s="7" t="s">
        <v>103</v>
      </c>
      <c r="AF405" s="6" t="s">
        <v>103</v>
      </c>
      <c r="AG405" s="6" t="s">
        <v>103</v>
      </c>
      <c r="AH405" s="6" t="s">
        <v>103</v>
      </c>
      <c r="AI405" s="6" t="s">
        <v>103</v>
      </c>
      <c r="AJ405" s="6" t="s">
        <v>103</v>
      </c>
    </row>
    <row r="406">
      <c r="A406" s="28" t="s">
        <v>2697</v>
      </c>
      <c r="B406" s="6" t="s">
        <v>2698</v>
      </c>
      <c r="C406" s="6" t="s">
        <v>1432</v>
      </c>
      <c r="D406" s="7" t="s">
        <v>1433</v>
      </c>
      <c r="E406" s="28" t="s">
        <v>1434</v>
      </c>
      <c r="F406" s="5" t="s">
        <v>5</v>
      </c>
      <c r="G406" s="6" t="s">
        <v>21</v>
      </c>
      <c r="H406" s="6" t="s">
        <v>103</v>
      </c>
      <c r="I406" s="6" t="s">
        <v>103</v>
      </c>
      <c r="J406" s="8" t="s">
        <v>2699</v>
      </c>
      <c r="K406" s="5" t="s">
        <v>2700</v>
      </c>
      <c r="L406" s="7" t="s">
        <v>2701</v>
      </c>
      <c r="M406" s="9" t="s">
        <v>2702</v>
      </c>
      <c r="N406" s="5" t="s">
        <v>23</v>
      </c>
      <c r="O406" s="32" t="s">
        <v>2703</v>
      </c>
      <c r="P406" s="33">
        <v>44872.5018794329</v>
      </c>
      <c r="Q406" s="28" t="s">
        <v>103</v>
      </c>
      <c r="R406" s="29" t="s">
        <v>2704</v>
      </c>
      <c r="S406" s="28" t="s">
        <v>147</v>
      </c>
      <c r="T406" s="28" t="s">
        <v>2705</v>
      </c>
      <c r="U406" s="5" t="s">
        <v>725</v>
      </c>
      <c r="V406" s="28" t="s">
        <v>2701</v>
      </c>
      <c r="W406" s="7" t="s">
        <v>2706</v>
      </c>
      <c r="X406" s="7" t="s">
        <v>103</v>
      </c>
      <c r="Y406" s="5" t="s">
        <v>36</v>
      </c>
      <c r="Z406" s="5" t="s">
        <v>103</v>
      </c>
      <c r="AA406" s="7" t="s">
        <v>103</v>
      </c>
      <c r="AB406" s="7" t="s">
        <v>103</v>
      </c>
      <c r="AC406" s="7" t="s">
        <v>103</v>
      </c>
      <c r="AD406" s="7" t="s">
        <v>103</v>
      </c>
      <c r="AE406" s="7" t="s">
        <v>103</v>
      </c>
      <c r="AF406" s="6" t="s">
        <v>103</v>
      </c>
      <c r="AG406" s="6" t="s">
        <v>103</v>
      </c>
      <c r="AH406" s="6" t="s">
        <v>103</v>
      </c>
      <c r="AI406" s="6" t="s">
        <v>103</v>
      </c>
      <c r="AJ406" s="6" t="s">
        <v>103</v>
      </c>
    </row>
    <row r="407">
      <c r="A407" s="28" t="s">
        <v>2707</v>
      </c>
      <c r="B407" s="6" t="s">
        <v>2708</v>
      </c>
      <c r="C407" s="6" t="s">
        <v>2709</v>
      </c>
      <c r="D407" s="7" t="s">
        <v>2710</v>
      </c>
      <c r="E407" s="28" t="s">
        <v>2711</v>
      </c>
      <c r="F407" s="5" t="s">
        <v>5</v>
      </c>
      <c r="G407" s="6" t="s">
        <v>21</v>
      </c>
      <c r="H407" s="6" t="s">
        <v>103</v>
      </c>
      <c r="I407" s="6" t="s">
        <v>103</v>
      </c>
      <c r="J407" s="8" t="s">
        <v>205</v>
      </c>
      <c r="K407" s="5" t="s">
        <v>206</v>
      </c>
      <c r="L407" s="7" t="s">
        <v>207</v>
      </c>
      <c r="M407" s="9" t="s">
        <v>2712</v>
      </c>
      <c r="N407" s="5" t="s">
        <v>23</v>
      </c>
      <c r="O407" s="32" t="s">
        <v>2713</v>
      </c>
      <c r="P407" s="33">
        <v>44872.387487581</v>
      </c>
      <c r="Q407" s="28" t="s">
        <v>103</v>
      </c>
      <c r="R407" s="29" t="s">
        <v>2714</v>
      </c>
      <c r="S407" s="28" t="s">
        <v>163</v>
      </c>
      <c r="T407" s="28" t="s">
        <v>461</v>
      </c>
      <c r="U407" s="5" t="s">
        <v>467</v>
      </c>
      <c r="V407" s="28" t="s">
        <v>207</v>
      </c>
      <c r="W407" s="7" t="s">
        <v>2715</v>
      </c>
      <c r="X407" s="7" t="s">
        <v>103</v>
      </c>
      <c r="Y407" s="5" t="s">
        <v>36</v>
      </c>
      <c r="Z407" s="5" t="s">
        <v>103</v>
      </c>
      <c r="AA407" s="7" t="s">
        <v>103</v>
      </c>
      <c r="AB407" s="7" t="s">
        <v>103</v>
      </c>
      <c r="AC407" s="7" t="s">
        <v>103</v>
      </c>
      <c r="AD407" s="7" t="s">
        <v>103</v>
      </c>
      <c r="AE407" s="7" t="s">
        <v>103</v>
      </c>
      <c r="AF407" s="6" t="s">
        <v>103</v>
      </c>
      <c r="AG407" s="6" t="s">
        <v>103</v>
      </c>
      <c r="AH407" s="6" t="s">
        <v>103</v>
      </c>
      <c r="AI407" s="6" t="s">
        <v>103</v>
      </c>
      <c r="AJ407" s="6" t="s">
        <v>103</v>
      </c>
    </row>
    <row r="408">
      <c r="A408" s="28" t="s">
        <v>2716</v>
      </c>
      <c r="B408" s="6" t="s">
        <v>2717</v>
      </c>
      <c r="C408" s="6" t="s">
        <v>2709</v>
      </c>
      <c r="D408" s="7" t="s">
        <v>2710</v>
      </c>
      <c r="E408" s="28" t="s">
        <v>2711</v>
      </c>
      <c r="F408" s="5" t="s">
        <v>5</v>
      </c>
      <c r="G408" s="6" t="s">
        <v>21</v>
      </c>
      <c r="H408" s="6" t="s">
        <v>103</v>
      </c>
      <c r="I408" s="6" t="s">
        <v>103</v>
      </c>
      <c r="J408" s="8" t="s">
        <v>265</v>
      </c>
      <c r="K408" s="5" t="s">
        <v>266</v>
      </c>
      <c r="L408" s="7" t="s">
        <v>267</v>
      </c>
      <c r="M408" s="9" t="s">
        <v>2718</v>
      </c>
      <c r="N408" s="5" t="s">
        <v>27</v>
      </c>
      <c r="O408" s="32" t="s">
        <v>2719</v>
      </c>
      <c r="P408" s="33">
        <v>44872.387487581</v>
      </c>
      <c r="Q408" s="28" t="s">
        <v>103</v>
      </c>
      <c r="R408" s="29" t="s">
        <v>103</v>
      </c>
      <c r="S408" s="28" t="s">
        <v>163</v>
      </c>
      <c r="T408" s="28" t="s">
        <v>154</v>
      </c>
      <c r="U408" s="5" t="s">
        <v>164</v>
      </c>
      <c r="V408" s="28" t="s">
        <v>267</v>
      </c>
      <c r="W408" s="7" t="s">
        <v>2720</v>
      </c>
      <c r="X408" s="7" t="s">
        <v>103</v>
      </c>
      <c r="Y408" s="5" t="s">
        <v>36</v>
      </c>
      <c r="Z408" s="5" t="s">
        <v>1444</v>
      </c>
      <c r="AA408" s="7" t="s">
        <v>103</v>
      </c>
      <c r="AB408" s="7" t="s">
        <v>103</v>
      </c>
      <c r="AC408" s="7" t="s">
        <v>103</v>
      </c>
      <c r="AD408" s="7" t="s">
        <v>103</v>
      </c>
      <c r="AE408" s="7" t="s">
        <v>103</v>
      </c>
      <c r="AF408" s="6" t="s">
        <v>103</v>
      </c>
      <c r="AG408" s="6" t="s">
        <v>103</v>
      </c>
      <c r="AH408" s="6" t="s">
        <v>103</v>
      </c>
      <c r="AI408" s="6" t="s">
        <v>103</v>
      </c>
      <c r="AJ408" s="6" t="s">
        <v>103</v>
      </c>
    </row>
    <row r="409">
      <c r="A409" s="28" t="s">
        <v>2721</v>
      </c>
      <c r="B409" s="6" t="s">
        <v>2722</v>
      </c>
      <c r="C409" s="6" t="s">
        <v>2709</v>
      </c>
      <c r="D409" s="7" t="s">
        <v>2710</v>
      </c>
      <c r="E409" s="28" t="s">
        <v>2711</v>
      </c>
      <c r="F409" s="5" t="s">
        <v>5</v>
      </c>
      <c r="G409" s="6" t="s">
        <v>21</v>
      </c>
      <c r="H409" s="6" t="s">
        <v>103</v>
      </c>
      <c r="I409" s="6" t="s">
        <v>103</v>
      </c>
      <c r="J409" s="8" t="s">
        <v>265</v>
      </c>
      <c r="K409" s="5" t="s">
        <v>266</v>
      </c>
      <c r="L409" s="7" t="s">
        <v>267</v>
      </c>
      <c r="M409" s="9" t="s">
        <v>2723</v>
      </c>
      <c r="N409" s="5" t="s">
        <v>23</v>
      </c>
      <c r="O409" s="32" t="s">
        <v>2724</v>
      </c>
      <c r="P409" s="33">
        <v>44872.3874870023</v>
      </c>
      <c r="Q409" s="28" t="s">
        <v>103</v>
      </c>
      <c r="R409" s="29" t="s">
        <v>2725</v>
      </c>
      <c r="S409" s="28" t="s">
        <v>163</v>
      </c>
      <c r="T409" s="28" t="s">
        <v>869</v>
      </c>
      <c r="U409" s="5" t="s">
        <v>467</v>
      </c>
      <c r="V409" s="28" t="s">
        <v>267</v>
      </c>
      <c r="W409" s="7" t="s">
        <v>2726</v>
      </c>
      <c r="X409" s="7" t="s">
        <v>103</v>
      </c>
      <c r="Y409" s="5" t="s">
        <v>36</v>
      </c>
      <c r="Z409" s="5" t="s">
        <v>103</v>
      </c>
      <c r="AA409" s="7" t="s">
        <v>103</v>
      </c>
      <c r="AB409" s="7" t="s">
        <v>103</v>
      </c>
      <c r="AC409" s="7" t="s">
        <v>103</v>
      </c>
      <c r="AD409" s="7" t="s">
        <v>103</v>
      </c>
      <c r="AE409" s="7" t="s">
        <v>103</v>
      </c>
      <c r="AF409" s="6" t="s">
        <v>103</v>
      </c>
      <c r="AG409" s="6" t="s">
        <v>103</v>
      </c>
      <c r="AH409" s="6" t="s">
        <v>103</v>
      </c>
      <c r="AI409" s="6" t="s">
        <v>103</v>
      </c>
      <c r="AJ409" s="6" t="s">
        <v>103</v>
      </c>
    </row>
    <row r="410">
      <c r="A410" s="28" t="s">
        <v>2727</v>
      </c>
      <c r="B410" s="6" t="s">
        <v>2728</v>
      </c>
      <c r="C410" s="6" t="s">
        <v>2709</v>
      </c>
      <c r="D410" s="7" t="s">
        <v>2710</v>
      </c>
      <c r="E410" s="28" t="s">
        <v>2711</v>
      </c>
      <c r="F410" s="5" t="s">
        <v>5</v>
      </c>
      <c r="G410" s="6" t="s">
        <v>21</v>
      </c>
      <c r="H410" s="6" t="s">
        <v>103</v>
      </c>
      <c r="I410" s="6" t="s">
        <v>103</v>
      </c>
      <c r="J410" s="8" t="s">
        <v>265</v>
      </c>
      <c r="K410" s="5" t="s">
        <v>266</v>
      </c>
      <c r="L410" s="7" t="s">
        <v>267</v>
      </c>
      <c r="M410" s="9" t="s">
        <v>2729</v>
      </c>
      <c r="N410" s="5" t="s">
        <v>23</v>
      </c>
      <c r="O410" s="32" t="s">
        <v>2730</v>
      </c>
      <c r="P410" s="33">
        <v>44872.3874871875</v>
      </c>
      <c r="Q410" s="28" t="s">
        <v>103</v>
      </c>
      <c r="R410" s="29" t="s">
        <v>2731</v>
      </c>
      <c r="S410" s="28" t="s">
        <v>163</v>
      </c>
      <c r="T410" s="28" t="s">
        <v>869</v>
      </c>
      <c r="U410" s="5" t="s">
        <v>467</v>
      </c>
      <c r="V410" s="28" t="s">
        <v>267</v>
      </c>
      <c r="W410" s="7" t="s">
        <v>2732</v>
      </c>
      <c r="X410" s="7" t="s">
        <v>103</v>
      </c>
      <c r="Y410" s="5" t="s">
        <v>36</v>
      </c>
      <c r="Z410" s="5" t="s">
        <v>103</v>
      </c>
      <c r="AA410" s="7" t="s">
        <v>103</v>
      </c>
      <c r="AB410" s="7" t="s">
        <v>103</v>
      </c>
      <c r="AC410" s="7" t="s">
        <v>103</v>
      </c>
      <c r="AD410" s="7" t="s">
        <v>103</v>
      </c>
      <c r="AE410" s="7" t="s">
        <v>103</v>
      </c>
      <c r="AF410" s="6" t="s">
        <v>103</v>
      </c>
      <c r="AG410" s="6" t="s">
        <v>103</v>
      </c>
      <c r="AH410" s="6" t="s">
        <v>103</v>
      </c>
      <c r="AI410" s="6" t="s">
        <v>103</v>
      </c>
      <c r="AJ410" s="6" t="s">
        <v>103</v>
      </c>
    </row>
    <row r="411">
      <c r="A411" s="28" t="s">
        <v>2733</v>
      </c>
      <c r="B411" s="6" t="s">
        <v>2734</v>
      </c>
      <c r="C411" s="6" t="s">
        <v>2709</v>
      </c>
      <c r="D411" s="7" t="s">
        <v>2710</v>
      </c>
      <c r="E411" s="28" t="s">
        <v>2711</v>
      </c>
      <c r="F411" s="5" t="s">
        <v>5</v>
      </c>
      <c r="G411" s="6" t="s">
        <v>21</v>
      </c>
      <c r="H411" s="6" t="s">
        <v>103</v>
      </c>
      <c r="I411" s="6" t="s">
        <v>103</v>
      </c>
      <c r="J411" s="8" t="s">
        <v>265</v>
      </c>
      <c r="K411" s="5" t="s">
        <v>266</v>
      </c>
      <c r="L411" s="7" t="s">
        <v>267</v>
      </c>
      <c r="M411" s="9" t="s">
        <v>2735</v>
      </c>
      <c r="N411" s="5" t="s">
        <v>27</v>
      </c>
      <c r="O411" s="32" t="s">
        <v>2736</v>
      </c>
      <c r="P411" s="33">
        <v>44872.3874873843</v>
      </c>
      <c r="Q411" s="28" t="s">
        <v>103</v>
      </c>
      <c r="R411" s="29" t="s">
        <v>103</v>
      </c>
      <c r="S411" s="28" t="s">
        <v>163</v>
      </c>
      <c r="T411" s="28" t="s">
        <v>154</v>
      </c>
      <c r="U411" s="5" t="s">
        <v>164</v>
      </c>
      <c r="V411" s="28" t="s">
        <v>267</v>
      </c>
      <c r="W411" s="7" t="s">
        <v>2737</v>
      </c>
      <c r="X411" s="7" t="s">
        <v>103</v>
      </c>
      <c r="Y411" s="5" t="s">
        <v>36</v>
      </c>
      <c r="Z411" s="5" t="s">
        <v>1444</v>
      </c>
      <c r="AA411" s="7" t="s">
        <v>103</v>
      </c>
      <c r="AB411" s="7" t="s">
        <v>103</v>
      </c>
      <c r="AC411" s="7" t="s">
        <v>103</v>
      </c>
      <c r="AD411" s="7" t="s">
        <v>103</v>
      </c>
      <c r="AE411" s="7" t="s">
        <v>103</v>
      </c>
      <c r="AF411" s="6" t="s">
        <v>103</v>
      </c>
      <c r="AG411" s="6" t="s">
        <v>103</v>
      </c>
      <c r="AH411" s="6" t="s">
        <v>103</v>
      </c>
      <c r="AI411" s="6" t="s">
        <v>103</v>
      </c>
      <c r="AJ411" s="6" t="s">
        <v>103</v>
      </c>
    </row>
    <row r="412">
      <c r="A412" s="28" t="s">
        <v>2738</v>
      </c>
      <c r="B412" s="6" t="s">
        <v>2739</v>
      </c>
      <c r="C412" s="6" t="s">
        <v>2709</v>
      </c>
      <c r="D412" s="7" t="s">
        <v>2710</v>
      </c>
      <c r="E412" s="28" t="s">
        <v>2711</v>
      </c>
      <c r="F412" s="5" t="s">
        <v>5</v>
      </c>
      <c r="G412" s="6" t="s">
        <v>21</v>
      </c>
      <c r="H412" s="6" t="s">
        <v>103</v>
      </c>
      <c r="I412" s="6" t="s">
        <v>103</v>
      </c>
      <c r="J412" s="8" t="s">
        <v>265</v>
      </c>
      <c r="K412" s="5" t="s">
        <v>266</v>
      </c>
      <c r="L412" s="7" t="s">
        <v>267</v>
      </c>
      <c r="M412" s="9" t="s">
        <v>2740</v>
      </c>
      <c r="N412" s="5" t="s">
        <v>23</v>
      </c>
      <c r="O412" s="32" t="s">
        <v>2741</v>
      </c>
      <c r="P412" s="33">
        <v>44872.3874873843</v>
      </c>
      <c r="Q412" s="28" t="s">
        <v>2742</v>
      </c>
      <c r="R412" s="29" t="s">
        <v>2743</v>
      </c>
      <c r="S412" s="28" t="s">
        <v>163</v>
      </c>
      <c r="T412" s="28" t="s">
        <v>154</v>
      </c>
      <c r="U412" s="5" t="s">
        <v>164</v>
      </c>
      <c r="V412" s="28" t="s">
        <v>267</v>
      </c>
      <c r="W412" s="7" t="s">
        <v>2744</v>
      </c>
      <c r="X412" s="7" t="s">
        <v>277</v>
      </c>
      <c r="Y412" s="5" t="s">
        <v>36</v>
      </c>
      <c r="Z412" s="5" t="s">
        <v>103</v>
      </c>
      <c r="AA412" s="7" t="s">
        <v>103</v>
      </c>
      <c r="AB412" s="7" t="s">
        <v>103</v>
      </c>
      <c r="AC412" s="7" t="s">
        <v>103</v>
      </c>
      <c r="AD412" s="7" t="s">
        <v>103</v>
      </c>
      <c r="AE412" s="7" t="s">
        <v>103</v>
      </c>
      <c r="AF412" s="6" t="s">
        <v>103</v>
      </c>
      <c r="AG412" s="6" t="s">
        <v>103</v>
      </c>
      <c r="AH412" s="6" t="s">
        <v>103</v>
      </c>
      <c r="AI412" s="6" t="s">
        <v>103</v>
      </c>
      <c r="AJ412" s="6" t="s">
        <v>103</v>
      </c>
    </row>
    <row r="413">
      <c r="A413" s="28" t="s">
        <v>2745</v>
      </c>
      <c r="B413" s="6" t="s">
        <v>2746</v>
      </c>
      <c r="C413" s="6" t="s">
        <v>2637</v>
      </c>
      <c r="D413" s="7" t="s">
        <v>2638</v>
      </c>
      <c r="E413" s="28" t="s">
        <v>2639</v>
      </c>
      <c r="F413" s="5" t="s">
        <v>5</v>
      </c>
      <c r="G413" s="6" t="s">
        <v>21</v>
      </c>
      <c r="H413" s="6" t="s">
        <v>103</v>
      </c>
      <c r="I413" s="6" t="s">
        <v>103</v>
      </c>
      <c r="J413" s="8" t="s">
        <v>265</v>
      </c>
      <c r="K413" s="5" t="s">
        <v>266</v>
      </c>
      <c r="L413" s="7" t="s">
        <v>267</v>
      </c>
      <c r="M413" s="9" t="s">
        <v>2747</v>
      </c>
      <c r="N413" s="5" t="s">
        <v>54</v>
      </c>
      <c r="O413" s="32" t="s">
        <v>2748</v>
      </c>
      <c r="P413" s="33">
        <v>44872.5109190162</v>
      </c>
      <c r="Q413" s="28" t="s">
        <v>103</v>
      </c>
      <c r="R413" s="29" t="s">
        <v>103</v>
      </c>
      <c r="S413" s="28" t="s">
        <v>163</v>
      </c>
      <c r="T413" s="28" t="s">
        <v>154</v>
      </c>
      <c r="U413" s="5" t="s">
        <v>164</v>
      </c>
      <c r="V413" s="28" t="s">
        <v>267</v>
      </c>
      <c r="W413" s="7" t="s">
        <v>2749</v>
      </c>
      <c r="X413" s="7" t="s">
        <v>103</v>
      </c>
      <c r="Y413" s="5" t="s">
        <v>36</v>
      </c>
      <c r="Z413" s="5" t="s">
        <v>103</v>
      </c>
      <c r="AA413" s="7" t="s">
        <v>103</v>
      </c>
      <c r="AB413" s="7" t="s">
        <v>103</v>
      </c>
      <c r="AC413" s="7" t="s">
        <v>103</v>
      </c>
      <c r="AD413" s="7" t="s">
        <v>103</v>
      </c>
      <c r="AE413" s="7" t="s">
        <v>103</v>
      </c>
      <c r="AF413" s="6" t="s">
        <v>103</v>
      </c>
      <c r="AG413" s="6" t="s">
        <v>103</v>
      </c>
      <c r="AH413" s="6" t="s">
        <v>103</v>
      </c>
      <c r="AI413" s="6" t="s">
        <v>103</v>
      </c>
      <c r="AJ413" s="6" t="s">
        <v>103</v>
      </c>
    </row>
    <row r="414">
      <c r="A414" s="28" t="s">
        <v>2750</v>
      </c>
      <c r="B414" s="6" t="s">
        <v>2751</v>
      </c>
      <c r="C414" s="6" t="s">
        <v>2028</v>
      </c>
      <c r="D414" s="7" t="s">
        <v>2029</v>
      </c>
      <c r="E414" s="28" t="s">
        <v>2030</v>
      </c>
      <c r="F414" s="5" t="s">
        <v>5</v>
      </c>
      <c r="G414" s="6" t="s">
        <v>21</v>
      </c>
      <c r="H414" s="6" t="s">
        <v>103</v>
      </c>
      <c r="I414" s="6" t="s">
        <v>103</v>
      </c>
      <c r="J414" s="8" t="s">
        <v>574</v>
      </c>
      <c r="K414" s="5" t="s">
        <v>575</v>
      </c>
      <c r="L414" s="7" t="s">
        <v>576</v>
      </c>
      <c r="M414" s="9" t="s">
        <v>2752</v>
      </c>
      <c r="N414" s="5" t="s">
        <v>27</v>
      </c>
      <c r="O414" s="32" t="s">
        <v>2753</v>
      </c>
      <c r="P414" s="33">
        <v>44872.5750762731</v>
      </c>
      <c r="Q414" s="28" t="s">
        <v>103</v>
      </c>
      <c r="R414" s="29" t="s">
        <v>103</v>
      </c>
      <c r="S414" s="28" t="s">
        <v>163</v>
      </c>
      <c r="T414" s="28" t="s">
        <v>154</v>
      </c>
      <c r="U414" s="5" t="s">
        <v>164</v>
      </c>
      <c r="V414" s="28" t="s">
        <v>882</v>
      </c>
      <c r="W414" s="7" t="s">
        <v>2754</v>
      </c>
      <c r="X414" s="7" t="s">
        <v>103</v>
      </c>
      <c r="Y414" s="5" t="s">
        <v>20</v>
      </c>
      <c r="Z414" s="5" t="s">
        <v>901</v>
      </c>
      <c r="AA414" s="7" t="s">
        <v>103</v>
      </c>
      <c r="AB414" s="7" t="s">
        <v>103</v>
      </c>
      <c r="AC414" s="7" t="s">
        <v>103</v>
      </c>
      <c r="AD414" s="7" t="s">
        <v>103</v>
      </c>
      <c r="AE414" s="7" t="s">
        <v>103</v>
      </c>
      <c r="AF414" s="6" t="s">
        <v>103</v>
      </c>
      <c r="AG414" s="6" t="s">
        <v>103</v>
      </c>
      <c r="AH414" s="6" t="s">
        <v>103</v>
      </c>
      <c r="AI414" s="6" t="s">
        <v>103</v>
      </c>
      <c r="AJ414" s="6" t="s">
        <v>103</v>
      </c>
    </row>
    <row r="415">
      <c r="A415" s="28" t="s">
        <v>2755</v>
      </c>
      <c r="B415" s="6" t="s">
        <v>2756</v>
      </c>
      <c r="C415" s="6" t="s">
        <v>2757</v>
      </c>
      <c r="D415" s="7" t="s">
        <v>1342</v>
      </c>
      <c r="E415" s="28" t="s">
        <v>1343</v>
      </c>
      <c r="F415" s="5" t="s">
        <v>5</v>
      </c>
      <c r="G415" s="6" t="s">
        <v>25</v>
      </c>
      <c r="H415" s="6" t="s">
        <v>103</v>
      </c>
      <c r="I415" s="6" t="s">
        <v>103</v>
      </c>
      <c r="J415" s="8" t="s">
        <v>295</v>
      </c>
      <c r="K415" s="5" t="s">
        <v>296</v>
      </c>
      <c r="L415" s="7" t="s">
        <v>297</v>
      </c>
      <c r="M415" s="9" t="s">
        <v>2758</v>
      </c>
      <c r="N415" s="5" t="s">
        <v>23</v>
      </c>
      <c r="O415" s="32" t="s">
        <v>2759</v>
      </c>
      <c r="P415" s="33">
        <v>44872.4836533218</v>
      </c>
      <c r="Q415" s="28" t="s">
        <v>103</v>
      </c>
      <c r="R415" s="29" t="s">
        <v>2760</v>
      </c>
      <c r="S415" s="28" t="s">
        <v>147</v>
      </c>
      <c r="T415" s="28" t="s">
        <v>234</v>
      </c>
      <c r="U415" s="5" t="s">
        <v>235</v>
      </c>
      <c r="V415" s="28" t="s">
        <v>297</v>
      </c>
      <c r="W415" s="7" t="s">
        <v>2025</v>
      </c>
      <c r="X415" s="7" t="s">
        <v>103</v>
      </c>
      <c r="Y415" s="5" t="s">
        <v>36</v>
      </c>
      <c r="Z415" s="5" t="s">
        <v>103</v>
      </c>
      <c r="AA415" s="7" t="s">
        <v>103</v>
      </c>
      <c r="AB415" s="7" t="s">
        <v>103</v>
      </c>
      <c r="AC415" s="7" t="s">
        <v>103</v>
      </c>
      <c r="AD415" s="7" t="s">
        <v>103</v>
      </c>
      <c r="AE415" s="7" t="s">
        <v>103</v>
      </c>
      <c r="AF415" s="6" t="s">
        <v>103</v>
      </c>
      <c r="AG415" s="6" t="s">
        <v>103</v>
      </c>
      <c r="AH415" s="6" t="s">
        <v>103</v>
      </c>
      <c r="AI415" s="6" t="s">
        <v>103</v>
      </c>
      <c r="AJ415" s="6" t="s">
        <v>103</v>
      </c>
    </row>
    <row r="416">
      <c r="A416" s="28" t="s">
        <v>2761</v>
      </c>
      <c r="B416" s="6" t="s">
        <v>2762</v>
      </c>
      <c r="C416" s="6" t="s">
        <v>2757</v>
      </c>
      <c r="D416" s="7" t="s">
        <v>1342</v>
      </c>
      <c r="E416" s="28" t="s">
        <v>1343</v>
      </c>
      <c r="F416" s="5" t="s">
        <v>5</v>
      </c>
      <c r="G416" s="6" t="s">
        <v>25</v>
      </c>
      <c r="H416" s="6" t="s">
        <v>103</v>
      </c>
      <c r="I416" s="6" t="s">
        <v>103</v>
      </c>
      <c r="J416" s="8" t="s">
        <v>295</v>
      </c>
      <c r="K416" s="5" t="s">
        <v>296</v>
      </c>
      <c r="L416" s="7" t="s">
        <v>297</v>
      </c>
      <c r="M416" s="9" t="s">
        <v>2763</v>
      </c>
      <c r="N416" s="5" t="s">
        <v>27</v>
      </c>
      <c r="O416" s="32" t="s">
        <v>2764</v>
      </c>
      <c r="P416" s="33">
        <v>44872.4836529282</v>
      </c>
      <c r="Q416" s="28" t="s">
        <v>103</v>
      </c>
      <c r="R416" s="29" t="s">
        <v>103</v>
      </c>
      <c r="S416" s="28" t="s">
        <v>147</v>
      </c>
      <c r="T416" s="28" t="s">
        <v>234</v>
      </c>
      <c r="U416" s="5" t="s">
        <v>235</v>
      </c>
      <c r="V416" s="28" t="s">
        <v>297</v>
      </c>
      <c r="W416" s="7" t="s">
        <v>2605</v>
      </c>
      <c r="X416" s="7" t="s">
        <v>103</v>
      </c>
      <c r="Y416" s="5" t="s">
        <v>36</v>
      </c>
      <c r="Z416" s="5" t="s">
        <v>2765</v>
      </c>
      <c r="AA416" s="7" t="s">
        <v>103</v>
      </c>
      <c r="AB416" s="7" t="s">
        <v>103</v>
      </c>
      <c r="AC416" s="7" t="s">
        <v>103</v>
      </c>
      <c r="AD416" s="7" t="s">
        <v>103</v>
      </c>
      <c r="AE416" s="7" t="s">
        <v>103</v>
      </c>
      <c r="AF416" s="6" t="s">
        <v>103</v>
      </c>
      <c r="AG416" s="6" t="s">
        <v>103</v>
      </c>
      <c r="AH416" s="6" t="s">
        <v>103</v>
      </c>
      <c r="AI416" s="6" t="s">
        <v>103</v>
      </c>
      <c r="AJ416" s="6" t="s">
        <v>103</v>
      </c>
    </row>
    <row r="417">
      <c r="A417" s="28" t="s">
        <v>2766</v>
      </c>
      <c r="B417" s="6" t="s">
        <v>2767</v>
      </c>
      <c r="C417" s="6" t="s">
        <v>2757</v>
      </c>
      <c r="D417" s="7" t="s">
        <v>1342</v>
      </c>
      <c r="E417" s="28" t="s">
        <v>1343</v>
      </c>
      <c r="F417" s="5" t="s">
        <v>5</v>
      </c>
      <c r="G417" s="6" t="s">
        <v>25</v>
      </c>
      <c r="H417" s="6" t="s">
        <v>103</v>
      </c>
      <c r="I417" s="6" t="s">
        <v>103</v>
      </c>
      <c r="J417" s="8" t="s">
        <v>295</v>
      </c>
      <c r="K417" s="5" t="s">
        <v>296</v>
      </c>
      <c r="L417" s="7" t="s">
        <v>297</v>
      </c>
      <c r="M417" s="9" t="s">
        <v>2768</v>
      </c>
      <c r="N417" s="5" t="s">
        <v>27</v>
      </c>
      <c r="O417" s="32" t="s">
        <v>2769</v>
      </c>
      <c r="P417" s="33">
        <v>44872.483653125</v>
      </c>
      <c r="Q417" s="28" t="s">
        <v>103</v>
      </c>
      <c r="R417" s="29" t="s">
        <v>103</v>
      </c>
      <c r="S417" s="28" t="s">
        <v>147</v>
      </c>
      <c r="T417" s="28" t="s">
        <v>234</v>
      </c>
      <c r="U417" s="5" t="s">
        <v>235</v>
      </c>
      <c r="V417" s="28" t="s">
        <v>297</v>
      </c>
      <c r="W417" s="7" t="s">
        <v>2611</v>
      </c>
      <c r="X417" s="7" t="s">
        <v>103</v>
      </c>
      <c r="Y417" s="5" t="s">
        <v>36</v>
      </c>
      <c r="Z417" s="5" t="s">
        <v>2765</v>
      </c>
      <c r="AA417" s="7" t="s">
        <v>103</v>
      </c>
      <c r="AB417" s="7" t="s">
        <v>103</v>
      </c>
      <c r="AC417" s="7" t="s">
        <v>103</v>
      </c>
      <c r="AD417" s="7" t="s">
        <v>103</v>
      </c>
      <c r="AE417" s="7" t="s">
        <v>103</v>
      </c>
      <c r="AF417" s="6" t="s">
        <v>103</v>
      </c>
      <c r="AG417" s="6" t="s">
        <v>103</v>
      </c>
      <c r="AH417" s="6" t="s">
        <v>103</v>
      </c>
      <c r="AI417" s="6" t="s">
        <v>103</v>
      </c>
      <c r="AJ417" s="6" t="s">
        <v>103</v>
      </c>
    </row>
    <row r="418">
      <c r="A418" s="28" t="s">
        <v>2770</v>
      </c>
      <c r="B418" s="6" t="s">
        <v>2771</v>
      </c>
      <c r="C418" s="6" t="s">
        <v>2757</v>
      </c>
      <c r="D418" s="7" t="s">
        <v>1342</v>
      </c>
      <c r="E418" s="28" t="s">
        <v>1343</v>
      </c>
      <c r="F418" s="5" t="s">
        <v>5</v>
      </c>
      <c r="G418" s="6" t="s">
        <v>25</v>
      </c>
      <c r="H418" s="6" t="s">
        <v>103</v>
      </c>
      <c r="I418" s="6" t="s">
        <v>103</v>
      </c>
      <c r="J418" s="8" t="s">
        <v>295</v>
      </c>
      <c r="K418" s="5" t="s">
        <v>296</v>
      </c>
      <c r="L418" s="7" t="s">
        <v>297</v>
      </c>
      <c r="M418" s="9" t="s">
        <v>2772</v>
      </c>
      <c r="N418" s="5" t="s">
        <v>1048</v>
      </c>
      <c r="O418" s="32" t="s">
        <v>2773</v>
      </c>
      <c r="P418" s="33">
        <v>44872.4836533218</v>
      </c>
      <c r="Q418" s="28" t="s">
        <v>103</v>
      </c>
      <c r="R418" s="29" t="s">
        <v>103</v>
      </c>
      <c r="S418" s="28" t="s">
        <v>147</v>
      </c>
      <c r="T418" s="28" t="s">
        <v>234</v>
      </c>
      <c r="U418" s="5" t="s">
        <v>235</v>
      </c>
      <c r="V418" s="28" t="s">
        <v>297</v>
      </c>
      <c r="W418" s="7" t="s">
        <v>2774</v>
      </c>
      <c r="X418" s="7" t="s">
        <v>103</v>
      </c>
      <c r="Y418" s="5" t="s">
        <v>36</v>
      </c>
      <c r="Z418" s="5" t="s">
        <v>103</v>
      </c>
      <c r="AA418" s="7" t="s">
        <v>103</v>
      </c>
      <c r="AB418" s="7" t="s">
        <v>103</v>
      </c>
      <c r="AC418" s="7" t="s">
        <v>103</v>
      </c>
      <c r="AD418" s="7" t="s">
        <v>103</v>
      </c>
      <c r="AE418" s="7" t="s">
        <v>103</v>
      </c>
      <c r="AF418" s="6" t="s">
        <v>103</v>
      </c>
      <c r="AG418" s="6" t="s">
        <v>103</v>
      </c>
      <c r="AH418" s="6" t="s">
        <v>103</v>
      </c>
      <c r="AI418" s="6" t="s">
        <v>103</v>
      </c>
      <c r="AJ418" s="6" t="s">
        <v>103</v>
      </c>
    </row>
    <row r="419">
      <c r="A419" s="28" t="s">
        <v>2775</v>
      </c>
      <c r="B419" s="6" t="s">
        <v>2776</v>
      </c>
      <c r="C419" s="6" t="s">
        <v>2757</v>
      </c>
      <c r="D419" s="7" t="s">
        <v>1342</v>
      </c>
      <c r="E419" s="28" t="s">
        <v>1343</v>
      </c>
      <c r="F419" s="5" t="s">
        <v>5</v>
      </c>
      <c r="G419" s="6" t="s">
        <v>25</v>
      </c>
      <c r="H419" s="6" t="s">
        <v>103</v>
      </c>
      <c r="I419" s="6" t="s">
        <v>103</v>
      </c>
      <c r="J419" s="8" t="s">
        <v>295</v>
      </c>
      <c r="K419" s="5" t="s">
        <v>296</v>
      </c>
      <c r="L419" s="7" t="s">
        <v>297</v>
      </c>
      <c r="M419" s="9" t="s">
        <v>2777</v>
      </c>
      <c r="N419" s="5" t="s">
        <v>27</v>
      </c>
      <c r="O419" s="32" t="s">
        <v>2778</v>
      </c>
      <c r="P419" s="33">
        <v>44872.4812847569</v>
      </c>
      <c r="Q419" s="28" t="s">
        <v>103</v>
      </c>
      <c r="R419" s="29" t="s">
        <v>103</v>
      </c>
      <c r="S419" s="28" t="s">
        <v>147</v>
      </c>
      <c r="T419" s="28" t="s">
        <v>234</v>
      </c>
      <c r="U419" s="5" t="s">
        <v>235</v>
      </c>
      <c r="V419" s="28" t="s">
        <v>297</v>
      </c>
      <c r="W419" s="7" t="s">
        <v>2779</v>
      </c>
      <c r="X419" s="7" t="s">
        <v>103</v>
      </c>
      <c r="Y419" s="5" t="s">
        <v>36</v>
      </c>
      <c r="Z419" s="5" t="s">
        <v>2765</v>
      </c>
      <c r="AA419" s="7" t="s">
        <v>103</v>
      </c>
      <c r="AB419" s="7" t="s">
        <v>103</v>
      </c>
      <c r="AC419" s="7" t="s">
        <v>103</v>
      </c>
      <c r="AD419" s="7" t="s">
        <v>103</v>
      </c>
      <c r="AE419" s="7" t="s">
        <v>103</v>
      </c>
      <c r="AF419" s="6" t="s">
        <v>103</v>
      </c>
      <c r="AG419" s="6" t="s">
        <v>103</v>
      </c>
      <c r="AH419" s="6" t="s">
        <v>103</v>
      </c>
      <c r="AI419" s="6" t="s">
        <v>103</v>
      </c>
      <c r="AJ419" s="6" t="s">
        <v>103</v>
      </c>
    </row>
    <row r="420">
      <c r="A420" s="28" t="s">
        <v>2780</v>
      </c>
      <c r="B420" s="6" t="s">
        <v>2781</v>
      </c>
      <c r="C420" s="6" t="s">
        <v>2757</v>
      </c>
      <c r="D420" s="7" t="s">
        <v>1342</v>
      </c>
      <c r="E420" s="28" t="s">
        <v>1343</v>
      </c>
      <c r="F420" s="5" t="s">
        <v>5</v>
      </c>
      <c r="G420" s="6" t="s">
        <v>25</v>
      </c>
      <c r="H420" s="6" t="s">
        <v>103</v>
      </c>
      <c r="I420" s="6" t="s">
        <v>103</v>
      </c>
      <c r="J420" s="8" t="s">
        <v>295</v>
      </c>
      <c r="K420" s="5" t="s">
        <v>296</v>
      </c>
      <c r="L420" s="7" t="s">
        <v>297</v>
      </c>
      <c r="M420" s="9" t="s">
        <v>2782</v>
      </c>
      <c r="N420" s="5" t="s">
        <v>23</v>
      </c>
      <c r="O420" s="32" t="s">
        <v>2783</v>
      </c>
      <c r="P420" s="33">
        <v>44872.4812847569</v>
      </c>
      <c r="Q420" s="28" t="s">
        <v>103</v>
      </c>
      <c r="R420" s="29" t="s">
        <v>2784</v>
      </c>
      <c r="S420" s="28" t="s">
        <v>147</v>
      </c>
      <c r="T420" s="28" t="s">
        <v>234</v>
      </c>
      <c r="U420" s="5" t="s">
        <v>235</v>
      </c>
      <c r="V420" s="28" t="s">
        <v>297</v>
      </c>
      <c r="W420" s="7" t="s">
        <v>2785</v>
      </c>
      <c r="X420" s="7" t="s">
        <v>103</v>
      </c>
      <c r="Y420" s="5" t="s">
        <v>36</v>
      </c>
      <c r="Z420" s="5" t="s">
        <v>103</v>
      </c>
      <c r="AA420" s="7" t="s">
        <v>103</v>
      </c>
      <c r="AB420" s="7" t="s">
        <v>103</v>
      </c>
      <c r="AC420" s="7" t="s">
        <v>103</v>
      </c>
      <c r="AD420" s="7" t="s">
        <v>103</v>
      </c>
      <c r="AE420" s="7" t="s">
        <v>103</v>
      </c>
      <c r="AF420" s="6" t="s">
        <v>103</v>
      </c>
      <c r="AG420" s="6" t="s">
        <v>103</v>
      </c>
      <c r="AH420" s="6" t="s">
        <v>103</v>
      </c>
      <c r="AI420" s="6" t="s">
        <v>103</v>
      </c>
      <c r="AJ420" s="6" t="s">
        <v>103</v>
      </c>
    </row>
    <row r="421">
      <c r="A421" s="28" t="s">
        <v>2786</v>
      </c>
      <c r="B421" s="6" t="s">
        <v>2787</v>
      </c>
      <c r="C421" s="6" t="s">
        <v>2788</v>
      </c>
      <c r="D421" s="7" t="s">
        <v>2170</v>
      </c>
      <c r="E421" s="28" t="s">
        <v>2171</v>
      </c>
      <c r="F421" s="5" t="s">
        <v>5</v>
      </c>
      <c r="G421" s="6" t="s">
        <v>21</v>
      </c>
      <c r="H421" s="6" t="s">
        <v>103</v>
      </c>
      <c r="I421" s="6" t="s">
        <v>103</v>
      </c>
      <c r="J421" s="8" t="s">
        <v>1486</v>
      </c>
      <c r="K421" s="5" t="s">
        <v>1487</v>
      </c>
      <c r="L421" s="7" t="s">
        <v>1488</v>
      </c>
      <c r="M421" s="9" t="s">
        <v>2789</v>
      </c>
      <c r="N421" s="5" t="s">
        <v>23</v>
      </c>
      <c r="O421" s="32" t="s">
        <v>2790</v>
      </c>
      <c r="P421" s="33">
        <v>44872.4737876157</v>
      </c>
      <c r="Q421" s="28" t="s">
        <v>103</v>
      </c>
      <c r="R421" s="29" t="s">
        <v>2791</v>
      </c>
      <c r="S421" s="28" t="s">
        <v>163</v>
      </c>
      <c r="T421" s="28" t="s">
        <v>154</v>
      </c>
      <c r="U421" s="5" t="s">
        <v>164</v>
      </c>
      <c r="V421" s="28" t="s">
        <v>267</v>
      </c>
      <c r="W421" s="7" t="s">
        <v>2792</v>
      </c>
      <c r="X421" s="7" t="s">
        <v>103</v>
      </c>
      <c r="Y421" s="5" t="s">
        <v>36</v>
      </c>
      <c r="Z421" s="5" t="s">
        <v>103</v>
      </c>
      <c r="AA421" s="7" t="s">
        <v>103</v>
      </c>
      <c r="AB421" s="7" t="s">
        <v>103</v>
      </c>
      <c r="AC421" s="7" t="s">
        <v>103</v>
      </c>
      <c r="AD421" s="7" t="s">
        <v>103</v>
      </c>
      <c r="AE421" s="7" t="s">
        <v>103</v>
      </c>
      <c r="AF421" s="6" t="s">
        <v>103</v>
      </c>
      <c r="AG421" s="6" t="s">
        <v>103</v>
      </c>
      <c r="AH421" s="6" t="s">
        <v>103</v>
      </c>
      <c r="AI421" s="6" t="s">
        <v>103</v>
      </c>
      <c r="AJ421" s="6" t="s">
        <v>103</v>
      </c>
    </row>
    <row r="422">
      <c r="A422" s="28" t="s">
        <v>2793</v>
      </c>
      <c r="B422" s="6" t="s">
        <v>2794</v>
      </c>
      <c r="C422" s="6" t="s">
        <v>2788</v>
      </c>
      <c r="D422" s="7" t="s">
        <v>2170</v>
      </c>
      <c r="E422" s="28" t="s">
        <v>2171</v>
      </c>
      <c r="F422" s="5" t="s">
        <v>5</v>
      </c>
      <c r="G422" s="6" t="s">
        <v>21</v>
      </c>
      <c r="H422" s="6" t="s">
        <v>103</v>
      </c>
      <c r="I422" s="6" t="s">
        <v>103</v>
      </c>
      <c r="J422" s="8" t="s">
        <v>1486</v>
      </c>
      <c r="K422" s="5" t="s">
        <v>1487</v>
      </c>
      <c r="L422" s="7" t="s">
        <v>1488</v>
      </c>
      <c r="M422" s="9" t="s">
        <v>2795</v>
      </c>
      <c r="N422" s="5" t="s">
        <v>23</v>
      </c>
      <c r="O422" s="32" t="s">
        <v>2796</v>
      </c>
      <c r="P422" s="33">
        <v>44872.4739420139</v>
      </c>
      <c r="Q422" s="28" t="s">
        <v>103</v>
      </c>
      <c r="R422" s="29" t="s">
        <v>2797</v>
      </c>
      <c r="S422" s="28" t="s">
        <v>163</v>
      </c>
      <c r="T422" s="28" t="s">
        <v>154</v>
      </c>
      <c r="U422" s="5" t="s">
        <v>164</v>
      </c>
      <c r="V422" s="28" t="s">
        <v>267</v>
      </c>
      <c r="W422" s="7" t="s">
        <v>2798</v>
      </c>
      <c r="X422" s="7" t="s">
        <v>103</v>
      </c>
      <c r="Y422" s="5" t="s">
        <v>36</v>
      </c>
      <c r="Z422" s="5" t="s">
        <v>103</v>
      </c>
      <c r="AA422" s="7" t="s">
        <v>103</v>
      </c>
      <c r="AB422" s="7" t="s">
        <v>103</v>
      </c>
      <c r="AC422" s="7" t="s">
        <v>103</v>
      </c>
      <c r="AD422" s="7" t="s">
        <v>103</v>
      </c>
      <c r="AE422" s="7" t="s">
        <v>103</v>
      </c>
      <c r="AF422" s="6" t="s">
        <v>103</v>
      </c>
      <c r="AG422" s="6" t="s">
        <v>103</v>
      </c>
      <c r="AH422" s="6" t="s">
        <v>103</v>
      </c>
      <c r="AI422" s="6" t="s">
        <v>103</v>
      </c>
      <c r="AJ422" s="6" t="s">
        <v>103</v>
      </c>
    </row>
    <row r="423">
      <c r="A423" s="28" t="s">
        <v>2799</v>
      </c>
      <c r="B423" s="6" t="s">
        <v>2800</v>
      </c>
      <c r="C423" s="6" t="s">
        <v>2788</v>
      </c>
      <c r="D423" s="7" t="s">
        <v>2170</v>
      </c>
      <c r="E423" s="28" t="s">
        <v>2171</v>
      </c>
      <c r="F423" s="5" t="s">
        <v>5</v>
      </c>
      <c r="G423" s="6" t="s">
        <v>21</v>
      </c>
      <c r="H423" s="6" t="s">
        <v>103</v>
      </c>
      <c r="I423" s="6" t="s">
        <v>103</v>
      </c>
      <c r="J423" s="8" t="s">
        <v>1486</v>
      </c>
      <c r="K423" s="5" t="s">
        <v>1487</v>
      </c>
      <c r="L423" s="7" t="s">
        <v>1488</v>
      </c>
      <c r="M423" s="9" t="s">
        <v>2801</v>
      </c>
      <c r="N423" s="5" t="s">
        <v>27</v>
      </c>
      <c r="O423" s="32" t="s">
        <v>2802</v>
      </c>
      <c r="P423" s="33">
        <v>44872.4740717245</v>
      </c>
      <c r="Q423" s="28" t="s">
        <v>103</v>
      </c>
      <c r="R423" s="29" t="s">
        <v>103</v>
      </c>
      <c r="S423" s="28" t="s">
        <v>163</v>
      </c>
      <c r="T423" s="28" t="s">
        <v>154</v>
      </c>
      <c r="U423" s="5" t="s">
        <v>164</v>
      </c>
      <c r="V423" s="28" t="s">
        <v>267</v>
      </c>
      <c r="W423" s="7" t="s">
        <v>2803</v>
      </c>
      <c r="X423" s="7" t="s">
        <v>103</v>
      </c>
      <c r="Y423" s="5" t="s">
        <v>36</v>
      </c>
      <c r="Z423" s="5" t="s">
        <v>1444</v>
      </c>
      <c r="AA423" s="7" t="s">
        <v>103</v>
      </c>
      <c r="AB423" s="7" t="s">
        <v>103</v>
      </c>
      <c r="AC423" s="7" t="s">
        <v>103</v>
      </c>
      <c r="AD423" s="7" t="s">
        <v>103</v>
      </c>
      <c r="AE423" s="7" t="s">
        <v>103</v>
      </c>
      <c r="AF423" s="6" t="s">
        <v>103</v>
      </c>
      <c r="AG423" s="6" t="s">
        <v>103</v>
      </c>
      <c r="AH423" s="6" t="s">
        <v>103</v>
      </c>
      <c r="AI423" s="6" t="s">
        <v>103</v>
      </c>
      <c r="AJ423" s="6" t="s">
        <v>103</v>
      </c>
    </row>
    <row r="424">
      <c r="A424" s="28" t="s">
        <v>2804</v>
      </c>
      <c r="B424" s="6" t="s">
        <v>2805</v>
      </c>
      <c r="C424" s="6" t="s">
        <v>2788</v>
      </c>
      <c r="D424" s="7" t="s">
        <v>2170</v>
      </c>
      <c r="E424" s="28" t="s">
        <v>2171</v>
      </c>
      <c r="F424" s="5" t="s">
        <v>5</v>
      </c>
      <c r="G424" s="6" t="s">
        <v>21</v>
      </c>
      <c r="H424" s="6" t="s">
        <v>103</v>
      </c>
      <c r="I424" s="6" t="s">
        <v>103</v>
      </c>
      <c r="J424" s="8" t="s">
        <v>1486</v>
      </c>
      <c r="K424" s="5" t="s">
        <v>1487</v>
      </c>
      <c r="L424" s="7" t="s">
        <v>1488</v>
      </c>
      <c r="M424" s="9" t="s">
        <v>2806</v>
      </c>
      <c r="N424" s="5" t="s">
        <v>27</v>
      </c>
      <c r="O424" s="32" t="s">
        <v>2807</v>
      </c>
      <c r="P424" s="33">
        <v>44872.4741827894</v>
      </c>
      <c r="Q424" s="28" t="s">
        <v>103</v>
      </c>
      <c r="R424" s="29" t="s">
        <v>103</v>
      </c>
      <c r="S424" s="28" t="s">
        <v>163</v>
      </c>
      <c r="T424" s="28" t="s">
        <v>154</v>
      </c>
      <c r="U424" s="5" t="s">
        <v>164</v>
      </c>
      <c r="V424" s="28" t="s">
        <v>267</v>
      </c>
      <c r="W424" s="7" t="s">
        <v>2808</v>
      </c>
      <c r="X424" s="7" t="s">
        <v>103</v>
      </c>
      <c r="Y424" s="5" t="s">
        <v>36</v>
      </c>
      <c r="Z424" s="5" t="s">
        <v>1444</v>
      </c>
      <c r="AA424" s="7" t="s">
        <v>103</v>
      </c>
      <c r="AB424" s="7" t="s">
        <v>103</v>
      </c>
      <c r="AC424" s="7" t="s">
        <v>103</v>
      </c>
      <c r="AD424" s="7" t="s">
        <v>103</v>
      </c>
      <c r="AE424" s="7" t="s">
        <v>103</v>
      </c>
      <c r="AF424" s="6" t="s">
        <v>103</v>
      </c>
      <c r="AG424" s="6" t="s">
        <v>103</v>
      </c>
      <c r="AH424" s="6" t="s">
        <v>103</v>
      </c>
      <c r="AI424" s="6" t="s">
        <v>103</v>
      </c>
      <c r="AJ424" s="6" t="s">
        <v>103</v>
      </c>
    </row>
    <row r="425">
      <c r="A425" s="28" t="s">
        <v>2809</v>
      </c>
      <c r="B425" s="6" t="s">
        <v>2810</v>
      </c>
      <c r="C425" s="6" t="s">
        <v>2788</v>
      </c>
      <c r="D425" s="7" t="s">
        <v>2170</v>
      </c>
      <c r="E425" s="28" t="s">
        <v>2171</v>
      </c>
      <c r="F425" s="5" t="s">
        <v>5</v>
      </c>
      <c r="G425" s="6" t="s">
        <v>21</v>
      </c>
      <c r="H425" s="6" t="s">
        <v>103</v>
      </c>
      <c r="I425" s="6" t="s">
        <v>103</v>
      </c>
      <c r="J425" s="8" t="s">
        <v>1780</v>
      </c>
      <c r="K425" s="5" t="s">
        <v>1781</v>
      </c>
      <c r="L425" s="7" t="s">
        <v>1782</v>
      </c>
      <c r="M425" s="9" t="s">
        <v>2811</v>
      </c>
      <c r="N425" s="5" t="s">
        <v>23</v>
      </c>
      <c r="O425" s="32" t="s">
        <v>2812</v>
      </c>
      <c r="P425" s="33">
        <v>44872.4743104514</v>
      </c>
      <c r="Q425" s="28" t="s">
        <v>103</v>
      </c>
      <c r="R425" s="29" t="s">
        <v>2813</v>
      </c>
      <c r="S425" s="28" t="s">
        <v>163</v>
      </c>
      <c r="T425" s="28" t="s">
        <v>461</v>
      </c>
      <c r="U425" s="5" t="s">
        <v>467</v>
      </c>
      <c r="V425" s="28" t="s">
        <v>1782</v>
      </c>
      <c r="W425" s="7" t="s">
        <v>2814</v>
      </c>
      <c r="X425" s="7" t="s">
        <v>103</v>
      </c>
      <c r="Y425" s="5" t="s">
        <v>36</v>
      </c>
      <c r="Z425" s="5" t="s">
        <v>103</v>
      </c>
      <c r="AA425" s="7" t="s">
        <v>103</v>
      </c>
      <c r="AB425" s="7" t="s">
        <v>103</v>
      </c>
      <c r="AC425" s="7" t="s">
        <v>103</v>
      </c>
      <c r="AD425" s="7" t="s">
        <v>103</v>
      </c>
      <c r="AE425" s="7" t="s">
        <v>103</v>
      </c>
      <c r="AF425" s="6" t="s">
        <v>103</v>
      </c>
      <c r="AG425" s="6" t="s">
        <v>103</v>
      </c>
      <c r="AH425" s="6" t="s">
        <v>103</v>
      </c>
      <c r="AI425" s="6" t="s">
        <v>103</v>
      </c>
      <c r="AJ425" s="6" t="s">
        <v>103</v>
      </c>
    </row>
    <row r="426">
      <c r="A426" s="28" t="s">
        <v>2815</v>
      </c>
      <c r="B426" s="6" t="s">
        <v>2816</v>
      </c>
      <c r="C426" s="6" t="s">
        <v>2788</v>
      </c>
      <c r="D426" s="7" t="s">
        <v>2170</v>
      </c>
      <c r="E426" s="28" t="s">
        <v>2171</v>
      </c>
      <c r="F426" s="5" t="s">
        <v>5</v>
      </c>
      <c r="G426" s="6" t="s">
        <v>21</v>
      </c>
      <c r="H426" s="6" t="s">
        <v>103</v>
      </c>
      <c r="I426" s="6" t="s">
        <v>103</v>
      </c>
      <c r="J426" s="8" t="s">
        <v>1486</v>
      </c>
      <c r="K426" s="5" t="s">
        <v>1487</v>
      </c>
      <c r="L426" s="7" t="s">
        <v>1488</v>
      </c>
      <c r="M426" s="9" t="s">
        <v>2817</v>
      </c>
      <c r="N426" s="5" t="s">
        <v>50</v>
      </c>
      <c r="O426" s="32" t="s">
        <v>2818</v>
      </c>
      <c r="P426" s="33">
        <v>44872.474437037</v>
      </c>
      <c r="Q426" s="28" t="s">
        <v>103</v>
      </c>
      <c r="R426" s="29" t="s">
        <v>103</v>
      </c>
      <c r="S426" s="28" t="s">
        <v>163</v>
      </c>
      <c r="T426" s="28" t="s">
        <v>154</v>
      </c>
      <c r="U426" s="5" t="s">
        <v>164</v>
      </c>
      <c r="V426" s="28" t="s">
        <v>267</v>
      </c>
      <c r="W426" s="7" t="s">
        <v>2819</v>
      </c>
      <c r="X426" s="7" t="s">
        <v>103</v>
      </c>
      <c r="Y426" s="5" t="s">
        <v>36</v>
      </c>
      <c r="Z426" s="5" t="s">
        <v>103</v>
      </c>
      <c r="AA426" s="7" t="s">
        <v>103</v>
      </c>
      <c r="AB426" s="7" t="s">
        <v>103</v>
      </c>
      <c r="AC426" s="7" t="s">
        <v>103</v>
      </c>
      <c r="AD426" s="7" t="s">
        <v>103</v>
      </c>
      <c r="AE426" s="7" t="s">
        <v>103</v>
      </c>
      <c r="AF426" s="6" t="s">
        <v>103</v>
      </c>
      <c r="AG426" s="6" t="s">
        <v>103</v>
      </c>
      <c r="AH426" s="6" t="s">
        <v>103</v>
      </c>
      <c r="AI426" s="6" t="s">
        <v>103</v>
      </c>
      <c r="AJ426" s="6" t="s">
        <v>103</v>
      </c>
    </row>
    <row r="427">
      <c r="A427" s="28" t="s">
        <v>2820</v>
      </c>
      <c r="B427" s="6" t="s">
        <v>2821</v>
      </c>
      <c r="C427" s="6" t="s">
        <v>2169</v>
      </c>
      <c r="D427" s="7" t="s">
        <v>2170</v>
      </c>
      <c r="E427" s="28" t="s">
        <v>2171</v>
      </c>
      <c r="F427" s="5" t="s">
        <v>26</v>
      </c>
      <c r="G427" s="6" t="s">
        <v>25</v>
      </c>
      <c r="H427" s="6" t="s">
        <v>103</v>
      </c>
      <c r="I427" s="6" t="s">
        <v>103</v>
      </c>
      <c r="J427" s="8" t="s">
        <v>551</v>
      </c>
      <c r="K427" s="5" t="s">
        <v>552</v>
      </c>
      <c r="L427" s="7" t="s">
        <v>553</v>
      </c>
      <c r="M427" s="9" t="s">
        <v>2822</v>
      </c>
      <c r="N427" s="5" t="s">
        <v>23</v>
      </c>
      <c r="O427" s="32" t="s">
        <v>2823</v>
      </c>
      <c r="P427" s="33">
        <v>44872.4754129282</v>
      </c>
      <c r="Q427" s="28" t="s">
        <v>103</v>
      </c>
      <c r="R427" s="29" t="s">
        <v>2824</v>
      </c>
      <c r="S427" s="28" t="s">
        <v>147</v>
      </c>
      <c r="T427" s="28" t="s">
        <v>103</v>
      </c>
      <c r="U427" s="5" t="s">
        <v>103</v>
      </c>
      <c r="V427" s="28" t="s">
        <v>553</v>
      </c>
      <c r="W427" s="7" t="s">
        <v>103</v>
      </c>
      <c r="X427" s="7" t="s">
        <v>103</v>
      </c>
      <c r="Y427" s="5" t="s">
        <v>103</v>
      </c>
      <c r="Z427" s="5" t="s">
        <v>103</v>
      </c>
      <c r="AA427" s="7" t="s">
        <v>103</v>
      </c>
      <c r="AB427" s="7" t="s">
        <v>103</v>
      </c>
      <c r="AC427" s="7" t="s">
        <v>103</v>
      </c>
      <c r="AD427" s="7" t="s">
        <v>103</v>
      </c>
      <c r="AE427" s="7" t="s">
        <v>103</v>
      </c>
      <c r="AF427" s="6" t="s">
        <v>103</v>
      </c>
      <c r="AG427" s="6" t="s">
        <v>316</v>
      </c>
      <c r="AH427" s="6" t="s">
        <v>103</v>
      </c>
      <c r="AI427" s="6" t="s">
        <v>103</v>
      </c>
      <c r="AJ427" s="6" t="s">
        <v>103</v>
      </c>
    </row>
    <row r="428">
      <c r="A428" s="28" t="s">
        <v>2825</v>
      </c>
      <c r="B428" s="6" t="s">
        <v>2826</v>
      </c>
      <c r="C428" s="6" t="s">
        <v>2827</v>
      </c>
      <c r="D428" s="7" t="s">
        <v>2828</v>
      </c>
      <c r="E428" s="28" t="s">
        <v>2829</v>
      </c>
      <c r="F428" s="5" t="s">
        <v>65</v>
      </c>
      <c r="G428" s="6" t="s">
        <v>29</v>
      </c>
      <c r="H428" s="6" t="s">
        <v>103</v>
      </c>
      <c r="I428" s="6" t="s">
        <v>103</v>
      </c>
      <c r="J428" s="8" t="s">
        <v>295</v>
      </c>
      <c r="K428" s="5" t="s">
        <v>296</v>
      </c>
      <c r="L428" s="7" t="s">
        <v>297</v>
      </c>
      <c r="M428" s="9" t="s">
        <v>2830</v>
      </c>
      <c r="N428" s="5" t="s">
        <v>56</v>
      </c>
      <c r="O428" s="32" t="s">
        <v>2831</v>
      </c>
      <c r="P428" s="33">
        <v>44872.4830319097</v>
      </c>
      <c r="Q428" s="28" t="s">
        <v>103</v>
      </c>
      <c r="R428" s="29" t="s">
        <v>103</v>
      </c>
      <c r="S428" s="28" t="s">
        <v>103</v>
      </c>
      <c r="T428" s="28" t="s">
        <v>103</v>
      </c>
      <c r="U428" s="5" t="s">
        <v>103</v>
      </c>
      <c r="V428" s="28" t="s">
        <v>297</v>
      </c>
      <c r="W428" s="7" t="s">
        <v>103</v>
      </c>
      <c r="X428" s="7" t="s">
        <v>103</v>
      </c>
      <c r="Y428" s="5" t="s">
        <v>103</v>
      </c>
      <c r="Z428" s="5" t="s">
        <v>103</v>
      </c>
      <c r="AA428" s="7" t="s">
        <v>103</v>
      </c>
      <c r="AB428" s="7" t="s">
        <v>103</v>
      </c>
      <c r="AC428" s="7" t="s">
        <v>103</v>
      </c>
      <c r="AD428" s="7" t="s">
        <v>103</v>
      </c>
      <c r="AE428" s="7" t="s">
        <v>103</v>
      </c>
      <c r="AF428" s="6" t="s">
        <v>103</v>
      </c>
      <c r="AG428" s="6" t="s">
        <v>103</v>
      </c>
      <c r="AH428" s="6" t="s">
        <v>103</v>
      </c>
      <c r="AI428" s="6" t="s">
        <v>103</v>
      </c>
      <c r="AJ428" s="6" t="s">
        <v>103</v>
      </c>
    </row>
    <row r="429">
      <c r="A429" s="28" t="s">
        <v>2832</v>
      </c>
      <c r="B429" s="6" t="s">
        <v>2833</v>
      </c>
      <c r="C429" s="6" t="s">
        <v>2834</v>
      </c>
      <c r="D429" s="7" t="s">
        <v>2828</v>
      </c>
      <c r="E429" s="28" t="s">
        <v>2829</v>
      </c>
      <c r="F429" s="5" t="s">
        <v>5</v>
      </c>
      <c r="G429" s="6" t="s">
        <v>25</v>
      </c>
      <c r="H429" s="6" t="s">
        <v>103</v>
      </c>
      <c r="I429" s="6" t="s">
        <v>103</v>
      </c>
      <c r="J429" s="8" t="s">
        <v>295</v>
      </c>
      <c r="K429" s="5" t="s">
        <v>296</v>
      </c>
      <c r="L429" s="7" t="s">
        <v>297</v>
      </c>
      <c r="M429" s="9" t="s">
        <v>2835</v>
      </c>
      <c r="N429" s="5" t="s">
        <v>23</v>
      </c>
      <c r="O429" s="32" t="s">
        <v>2836</v>
      </c>
      <c r="P429" s="33">
        <v>44872.4830320602</v>
      </c>
      <c r="Q429" s="28" t="s">
        <v>103</v>
      </c>
      <c r="R429" s="29" t="s">
        <v>2837</v>
      </c>
      <c r="S429" s="28" t="s">
        <v>147</v>
      </c>
      <c r="T429" s="28" t="s">
        <v>234</v>
      </c>
      <c r="U429" s="5" t="s">
        <v>235</v>
      </c>
      <c r="V429" s="28" t="s">
        <v>297</v>
      </c>
      <c r="W429" s="7" t="s">
        <v>2838</v>
      </c>
      <c r="X429" s="7" t="s">
        <v>103</v>
      </c>
      <c r="Y429" s="5" t="s">
        <v>36</v>
      </c>
      <c r="Z429" s="5" t="s">
        <v>103</v>
      </c>
      <c r="AA429" s="7" t="s">
        <v>103</v>
      </c>
      <c r="AB429" s="7" t="s">
        <v>103</v>
      </c>
      <c r="AC429" s="7" t="s">
        <v>103</v>
      </c>
      <c r="AD429" s="7" t="s">
        <v>103</v>
      </c>
      <c r="AE429" s="7" t="s">
        <v>103</v>
      </c>
      <c r="AF429" s="6" t="s">
        <v>103</v>
      </c>
      <c r="AG429" s="6" t="s">
        <v>103</v>
      </c>
      <c r="AH429" s="6" t="s">
        <v>103</v>
      </c>
      <c r="AI429" s="6" t="s">
        <v>103</v>
      </c>
      <c r="AJ429" s="6" t="s">
        <v>103</v>
      </c>
    </row>
    <row r="430">
      <c r="A430" s="28" t="s">
        <v>2839</v>
      </c>
      <c r="B430" s="6" t="s">
        <v>2840</v>
      </c>
      <c r="C430" s="6" t="s">
        <v>2834</v>
      </c>
      <c r="D430" s="7" t="s">
        <v>2828</v>
      </c>
      <c r="E430" s="28" t="s">
        <v>2829</v>
      </c>
      <c r="F430" s="5" t="s">
        <v>5</v>
      </c>
      <c r="G430" s="6" t="s">
        <v>25</v>
      </c>
      <c r="H430" s="6" t="s">
        <v>103</v>
      </c>
      <c r="I430" s="6" t="s">
        <v>103</v>
      </c>
      <c r="J430" s="8" t="s">
        <v>295</v>
      </c>
      <c r="K430" s="5" t="s">
        <v>296</v>
      </c>
      <c r="L430" s="7" t="s">
        <v>297</v>
      </c>
      <c r="M430" s="9" t="s">
        <v>2841</v>
      </c>
      <c r="N430" s="5" t="s">
        <v>23</v>
      </c>
      <c r="O430" s="32" t="s">
        <v>2842</v>
      </c>
      <c r="P430" s="33">
        <v>44872.4830322569</v>
      </c>
      <c r="Q430" s="28" t="s">
        <v>103</v>
      </c>
      <c r="R430" s="29" t="s">
        <v>2843</v>
      </c>
      <c r="S430" s="28" t="s">
        <v>147</v>
      </c>
      <c r="T430" s="28" t="s">
        <v>234</v>
      </c>
      <c r="U430" s="5" t="s">
        <v>235</v>
      </c>
      <c r="V430" s="28" t="s">
        <v>297</v>
      </c>
      <c r="W430" s="7" t="s">
        <v>2844</v>
      </c>
      <c r="X430" s="7" t="s">
        <v>103</v>
      </c>
      <c r="Y430" s="5" t="s">
        <v>36</v>
      </c>
      <c r="Z430" s="5" t="s">
        <v>103</v>
      </c>
      <c r="AA430" s="7" t="s">
        <v>103</v>
      </c>
      <c r="AB430" s="7" t="s">
        <v>103</v>
      </c>
      <c r="AC430" s="7" t="s">
        <v>103</v>
      </c>
      <c r="AD430" s="7" t="s">
        <v>103</v>
      </c>
      <c r="AE430" s="7" t="s">
        <v>103</v>
      </c>
      <c r="AF430" s="6" t="s">
        <v>103</v>
      </c>
      <c r="AG430" s="6" t="s">
        <v>103</v>
      </c>
      <c r="AH430" s="6" t="s">
        <v>103</v>
      </c>
      <c r="AI430" s="6" t="s">
        <v>103</v>
      </c>
      <c r="AJ430" s="6" t="s">
        <v>103</v>
      </c>
    </row>
    <row r="431">
      <c r="A431" s="28" t="s">
        <v>2845</v>
      </c>
      <c r="B431" s="6" t="s">
        <v>2846</v>
      </c>
      <c r="C431" s="6" t="s">
        <v>2834</v>
      </c>
      <c r="D431" s="7" t="s">
        <v>2828</v>
      </c>
      <c r="E431" s="28" t="s">
        <v>2829</v>
      </c>
      <c r="F431" s="5" t="s">
        <v>5</v>
      </c>
      <c r="G431" s="6" t="s">
        <v>25</v>
      </c>
      <c r="H431" s="6" t="s">
        <v>103</v>
      </c>
      <c r="I431" s="6" t="s">
        <v>103</v>
      </c>
      <c r="J431" s="8" t="s">
        <v>295</v>
      </c>
      <c r="K431" s="5" t="s">
        <v>296</v>
      </c>
      <c r="L431" s="7" t="s">
        <v>297</v>
      </c>
      <c r="M431" s="9" t="s">
        <v>2847</v>
      </c>
      <c r="N431" s="5" t="s">
        <v>23</v>
      </c>
      <c r="O431" s="32" t="s">
        <v>2848</v>
      </c>
      <c r="P431" s="33">
        <v>44872.4830324421</v>
      </c>
      <c r="Q431" s="28" t="s">
        <v>103</v>
      </c>
      <c r="R431" s="29" t="s">
        <v>2849</v>
      </c>
      <c r="S431" s="28" t="s">
        <v>147</v>
      </c>
      <c r="T431" s="28" t="s">
        <v>234</v>
      </c>
      <c r="U431" s="5" t="s">
        <v>235</v>
      </c>
      <c r="V431" s="28" t="s">
        <v>297</v>
      </c>
      <c r="W431" s="7" t="s">
        <v>2850</v>
      </c>
      <c r="X431" s="7" t="s">
        <v>103</v>
      </c>
      <c r="Y431" s="5" t="s">
        <v>36</v>
      </c>
      <c r="Z431" s="5" t="s">
        <v>103</v>
      </c>
      <c r="AA431" s="7" t="s">
        <v>103</v>
      </c>
      <c r="AB431" s="7" t="s">
        <v>103</v>
      </c>
      <c r="AC431" s="7" t="s">
        <v>103</v>
      </c>
      <c r="AD431" s="7" t="s">
        <v>103</v>
      </c>
      <c r="AE431" s="7" t="s">
        <v>103</v>
      </c>
      <c r="AF431" s="6" t="s">
        <v>103</v>
      </c>
      <c r="AG431" s="6" t="s">
        <v>103</v>
      </c>
      <c r="AH431" s="6" t="s">
        <v>103</v>
      </c>
      <c r="AI431" s="6" t="s">
        <v>103</v>
      </c>
      <c r="AJ431" s="6" t="s">
        <v>103</v>
      </c>
    </row>
    <row r="432">
      <c r="A432" s="28" t="s">
        <v>2851</v>
      </c>
      <c r="B432" s="6" t="s">
        <v>2852</v>
      </c>
      <c r="C432" s="6" t="s">
        <v>2834</v>
      </c>
      <c r="D432" s="7" t="s">
        <v>2828</v>
      </c>
      <c r="E432" s="28" t="s">
        <v>2829</v>
      </c>
      <c r="F432" s="5" t="s">
        <v>5</v>
      </c>
      <c r="G432" s="6" t="s">
        <v>25</v>
      </c>
      <c r="H432" s="6" t="s">
        <v>103</v>
      </c>
      <c r="I432" s="6" t="s">
        <v>103</v>
      </c>
      <c r="J432" s="8" t="s">
        <v>295</v>
      </c>
      <c r="K432" s="5" t="s">
        <v>296</v>
      </c>
      <c r="L432" s="7" t="s">
        <v>297</v>
      </c>
      <c r="M432" s="9" t="s">
        <v>2853</v>
      </c>
      <c r="N432" s="5" t="s">
        <v>27</v>
      </c>
      <c r="O432" s="32" t="s">
        <v>2854</v>
      </c>
      <c r="P432" s="33">
        <v>44872.4830326042</v>
      </c>
      <c r="Q432" s="28" t="s">
        <v>103</v>
      </c>
      <c r="R432" s="29" t="s">
        <v>103</v>
      </c>
      <c r="S432" s="28" t="s">
        <v>147</v>
      </c>
      <c r="T432" s="28" t="s">
        <v>234</v>
      </c>
      <c r="U432" s="5" t="s">
        <v>235</v>
      </c>
      <c r="V432" s="28" t="s">
        <v>297</v>
      </c>
      <c r="W432" s="7" t="s">
        <v>2855</v>
      </c>
      <c r="X432" s="7" t="s">
        <v>103</v>
      </c>
      <c r="Y432" s="5" t="s">
        <v>36</v>
      </c>
      <c r="Z432" s="5" t="s">
        <v>2765</v>
      </c>
      <c r="AA432" s="7" t="s">
        <v>103</v>
      </c>
      <c r="AB432" s="7" t="s">
        <v>103</v>
      </c>
      <c r="AC432" s="7" t="s">
        <v>103</v>
      </c>
      <c r="AD432" s="7" t="s">
        <v>103</v>
      </c>
      <c r="AE432" s="7" t="s">
        <v>103</v>
      </c>
      <c r="AF432" s="6" t="s">
        <v>103</v>
      </c>
      <c r="AG432" s="6" t="s">
        <v>103</v>
      </c>
      <c r="AH432" s="6" t="s">
        <v>103</v>
      </c>
      <c r="AI432" s="6" t="s">
        <v>103</v>
      </c>
      <c r="AJ432" s="6" t="s">
        <v>103</v>
      </c>
    </row>
    <row r="433">
      <c r="A433" s="28" t="s">
        <v>2856</v>
      </c>
      <c r="B433" s="6" t="s">
        <v>2857</v>
      </c>
      <c r="C433" s="6" t="s">
        <v>2834</v>
      </c>
      <c r="D433" s="7" t="s">
        <v>2828</v>
      </c>
      <c r="E433" s="28" t="s">
        <v>2829</v>
      </c>
      <c r="F433" s="5" t="s">
        <v>5</v>
      </c>
      <c r="G433" s="6" t="s">
        <v>25</v>
      </c>
      <c r="H433" s="6" t="s">
        <v>103</v>
      </c>
      <c r="I433" s="6" t="s">
        <v>103</v>
      </c>
      <c r="J433" s="8" t="s">
        <v>295</v>
      </c>
      <c r="K433" s="5" t="s">
        <v>296</v>
      </c>
      <c r="L433" s="7" t="s">
        <v>297</v>
      </c>
      <c r="M433" s="9" t="s">
        <v>2858</v>
      </c>
      <c r="N433" s="5" t="s">
        <v>23</v>
      </c>
      <c r="O433" s="32" t="s">
        <v>2859</v>
      </c>
      <c r="P433" s="33">
        <v>44872.4830340625</v>
      </c>
      <c r="Q433" s="28" t="s">
        <v>103</v>
      </c>
      <c r="R433" s="29" t="s">
        <v>2860</v>
      </c>
      <c r="S433" s="28" t="s">
        <v>147</v>
      </c>
      <c r="T433" s="28" t="s">
        <v>234</v>
      </c>
      <c r="U433" s="5" t="s">
        <v>235</v>
      </c>
      <c r="V433" s="28" t="s">
        <v>297</v>
      </c>
      <c r="W433" s="7" t="s">
        <v>2861</v>
      </c>
      <c r="X433" s="7" t="s">
        <v>103</v>
      </c>
      <c r="Y433" s="5" t="s">
        <v>36</v>
      </c>
      <c r="Z433" s="5" t="s">
        <v>103</v>
      </c>
      <c r="AA433" s="7" t="s">
        <v>103</v>
      </c>
      <c r="AB433" s="7" t="s">
        <v>103</v>
      </c>
      <c r="AC433" s="7" t="s">
        <v>103</v>
      </c>
      <c r="AD433" s="7" t="s">
        <v>103</v>
      </c>
      <c r="AE433" s="7" t="s">
        <v>103</v>
      </c>
      <c r="AF433" s="6" t="s">
        <v>103</v>
      </c>
      <c r="AG433" s="6" t="s">
        <v>103</v>
      </c>
      <c r="AH433" s="6" t="s">
        <v>103</v>
      </c>
      <c r="AI433" s="6" t="s">
        <v>103</v>
      </c>
      <c r="AJ433" s="6" t="s">
        <v>103</v>
      </c>
    </row>
    <row r="434">
      <c r="A434" s="28" t="s">
        <v>2862</v>
      </c>
      <c r="B434" s="6" t="s">
        <v>2863</v>
      </c>
      <c r="C434" s="6" t="s">
        <v>2834</v>
      </c>
      <c r="D434" s="7" t="s">
        <v>2828</v>
      </c>
      <c r="E434" s="28" t="s">
        <v>2829</v>
      </c>
      <c r="F434" s="5" t="s">
        <v>5</v>
      </c>
      <c r="G434" s="6" t="s">
        <v>25</v>
      </c>
      <c r="H434" s="6" t="s">
        <v>103</v>
      </c>
      <c r="I434" s="6" t="s">
        <v>103</v>
      </c>
      <c r="J434" s="8" t="s">
        <v>756</v>
      </c>
      <c r="K434" s="5" t="s">
        <v>757</v>
      </c>
      <c r="L434" s="7" t="s">
        <v>758</v>
      </c>
      <c r="M434" s="9" t="s">
        <v>2864</v>
      </c>
      <c r="N434" s="5" t="s">
        <v>23</v>
      </c>
      <c r="O434" s="32" t="s">
        <v>2865</v>
      </c>
      <c r="P434" s="33">
        <v>44872.4830346412</v>
      </c>
      <c r="Q434" s="28" t="s">
        <v>103</v>
      </c>
      <c r="R434" s="29" t="s">
        <v>2866</v>
      </c>
      <c r="S434" s="28" t="s">
        <v>147</v>
      </c>
      <c r="T434" s="28" t="s">
        <v>154</v>
      </c>
      <c r="U434" s="5" t="s">
        <v>155</v>
      </c>
      <c r="V434" s="28" t="s">
        <v>761</v>
      </c>
      <c r="W434" s="7" t="s">
        <v>2867</v>
      </c>
      <c r="X434" s="7" t="s">
        <v>103</v>
      </c>
      <c r="Y434" s="5" t="s">
        <v>36</v>
      </c>
      <c r="Z434" s="5" t="s">
        <v>103</v>
      </c>
      <c r="AA434" s="7" t="s">
        <v>103</v>
      </c>
      <c r="AB434" s="7" t="s">
        <v>103</v>
      </c>
      <c r="AC434" s="7" t="s">
        <v>103</v>
      </c>
      <c r="AD434" s="7" t="s">
        <v>103</v>
      </c>
      <c r="AE434" s="7" t="s">
        <v>103</v>
      </c>
      <c r="AF434" s="6" t="s">
        <v>103</v>
      </c>
      <c r="AG434" s="6" t="s">
        <v>103</v>
      </c>
      <c r="AH434" s="6" t="s">
        <v>103</v>
      </c>
      <c r="AI434" s="6" t="s">
        <v>103</v>
      </c>
      <c r="AJ434" s="6" t="s">
        <v>103</v>
      </c>
    </row>
    <row r="435">
      <c r="A435" s="28" t="s">
        <v>2868</v>
      </c>
      <c r="B435" s="6" t="s">
        <v>2863</v>
      </c>
      <c r="C435" s="6" t="s">
        <v>2834</v>
      </c>
      <c r="D435" s="7" t="s">
        <v>2828</v>
      </c>
      <c r="E435" s="28" t="s">
        <v>2829</v>
      </c>
      <c r="F435" s="5" t="s">
        <v>5</v>
      </c>
      <c r="G435" s="6" t="s">
        <v>25</v>
      </c>
      <c r="H435" s="6" t="s">
        <v>103</v>
      </c>
      <c r="I435" s="6" t="s">
        <v>103</v>
      </c>
      <c r="J435" s="8" t="s">
        <v>756</v>
      </c>
      <c r="K435" s="5" t="s">
        <v>757</v>
      </c>
      <c r="L435" s="7" t="s">
        <v>758</v>
      </c>
      <c r="M435" s="9" t="s">
        <v>2869</v>
      </c>
      <c r="N435" s="5" t="s">
        <v>23</v>
      </c>
      <c r="O435" s="32" t="s">
        <v>2870</v>
      </c>
      <c r="P435" s="33">
        <v>44872.4830349884</v>
      </c>
      <c r="Q435" s="28" t="s">
        <v>103</v>
      </c>
      <c r="R435" s="29" t="s">
        <v>2871</v>
      </c>
      <c r="S435" s="28" t="s">
        <v>163</v>
      </c>
      <c r="T435" s="28" t="s">
        <v>154</v>
      </c>
      <c r="U435" s="5" t="s">
        <v>164</v>
      </c>
      <c r="V435" s="28" t="s">
        <v>761</v>
      </c>
      <c r="W435" s="7" t="s">
        <v>2872</v>
      </c>
      <c r="X435" s="7" t="s">
        <v>103</v>
      </c>
      <c r="Y435" s="5" t="s">
        <v>16</v>
      </c>
      <c r="Z435" s="5" t="s">
        <v>103</v>
      </c>
      <c r="AA435" s="7" t="s">
        <v>103</v>
      </c>
      <c r="AB435" s="7" t="s">
        <v>103</v>
      </c>
      <c r="AC435" s="7" t="s">
        <v>103</v>
      </c>
      <c r="AD435" s="7" t="s">
        <v>103</v>
      </c>
      <c r="AE435" s="7" t="s">
        <v>103</v>
      </c>
      <c r="AF435" s="6" t="s">
        <v>103</v>
      </c>
      <c r="AG435" s="6" t="s">
        <v>103</v>
      </c>
      <c r="AH435" s="6" t="s">
        <v>103</v>
      </c>
      <c r="AI435" s="6" t="s">
        <v>103</v>
      </c>
      <c r="AJ435" s="6" t="s">
        <v>103</v>
      </c>
    </row>
    <row r="436">
      <c r="A436" s="28" t="s">
        <v>2873</v>
      </c>
      <c r="B436" s="6" t="s">
        <v>2874</v>
      </c>
      <c r="C436" s="6" t="s">
        <v>2834</v>
      </c>
      <c r="D436" s="7" t="s">
        <v>2828</v>
      </c>
      <c r="E436" s="28" t="s">
        <v>2829</v>
      </c>
      <c r="F436" s="5" t="s">
        <v>65</v>
      </c>
      <c r="G436" s="6" t="s">
        <v>33</v>
      </c>
      <c r="H436" s="6" t="s">
        <v>103</v>
      </c>
      <c r="I436" s="6" t="s">
        <v>103</v>
      </c>
      <c r="J436" s="8" t="s">
        <v>205</v>
      </c>
      <c r="K436" s="5" t="s">
        <v>206</v>
      </c>
      <c r="L436" s="7" t="s">
        <v>207</v>
      </c>
      <c r="M436" s="9" t="s">
        <v>2875</v>
      </c>
      <c r="N436" s="5" t="s">
        <v>56</v>
      </c>
      <c r="O436" s="32" t="s">
        <v>2876</v>
      </c>
      <c r="P436" s="33">
        <v>44872.4830351505</v>
      </c>
      <c r="Q436" s="28" t="s">
        <v>103</v>
      </c>
      <c r="R436" s="29" t="s">
        <v>103</v>
      </c>
      <c r="S436" s="28" t="s">
        <v>163</v>
      </c>
      <c r="T436" s="28" t="s">
        <v>103</v>
      </c>
      <c r="U436" s="5" t="s">
        <v>103</v>
      </c>
      <c r="V436" s="28" t="s">
        <v>1014</v>
      </c>
      <c r="W436" s="7" t="s">
        <v>103</v>
      </c>
      <c r="X436" s="7" t="s">
        <v>103</v>
      </c>
      <c r="Y436" s="5" t="s">
        <v>103</v>
      </c>
      <c r="Z436" s="5" t="s">
        <v>103</v>
      </c>
      <c r="AA436" s="7" t="s">
        <v>103</v>
      </c>
      <c r="AB436" s="7" t="s">
        <v>103</v>
      </c>
      <c r="AC436" s="7" t="s">
        <v>103</v>
      </c>
      <c r="AD436" s="7" t="s">
        <v>103</v>
      </c>
      <c r="AE436" s="7" t="s">
        <v>103</v>
      </c>
      <c r="AF436" s="6" t="s">
        <v>103</v>
      </c>
      <c r="AG436" s="6" t="s">
        <v>103</v>
      </c>
      <c r="AH436" s="6" t="s">
        <v>103</v>
      </c>
      <c r="AI436" s="6" t="s">
        <v>103</v>
      </c>
      <c r="AJ436" s="6" t="s">
        <v>103</v>
      </c>
    </row>
    <row r="437">
      <c r="A437" s="28" t="s">
        <v>2877</v>
      </c>
      <c r="B437" s="6" t="s">
        <v>1012</v>
      </c>
      <c r="C437" s="6" t="s">
        <v>2834</v>
      </c>
      <c r="D437" s="7" t="s">
        <v>2828</v>
      </c>
      <c r="E437" s="28" t="s">
        <v>2829</v>
      </c>
      <c r="F437" s="5" t="s">
        <v>26</v>
      </c>
      <c r="G437" s="6" t="s">
        <v>25</v>
      </c>
      <c r="H437" s="6" t="s">
        <v>103</v>
      </c>
      <c r="I437" s="6" t="s">
        <v>103</v>
      </c>
      <c r="J437" s="8" t="s">
        <v>943</v>
      </c>
      <c r="K437" s="5" t="s">
        <v>944</v>
      </c>
      <c r="L437" s="7" t="s">
        <v>945</v>
      </c>
      <c r="M437" s="9" t="s">
        <v>2878</v>
      </c>
      <c r="N437" s="5" t="s">
        <v>50</v>
      </c>
      <c r="O437" s="32" t="s">
        <v>2876</v>
      </c>
      <c r="P437" s="33">
        <v>44872.4830353356</v>
      </c>
      <c r="Q437" s="28" t="s">
        <v>103</v>
      </c>
      <c r="R437" s="29" t="s">
        <v>103</v>
      </c>
      <c r="S437" s="28" t="s">
        <v>163</v>
      </c>
      <c r="T437" s="28" t="s">
        <v>103</v>
      </c>
      <c r="U437" s="5" t="s">
        <v>103</v>
      </c>
      <c r="V437" s="28" t="s">
        <v>1014</v>
      </c>
      <c r="W437" s="7" t="s">
        <v>103</v>
      </c>
      <c r="X437" s="7" t="s">
        <v>103</v>
      </c>
      <c r="Y437" s="5" t="s">
        <v>103</v>
      </c>
      <c r="Z437" s="5" t="s">
        <v>103</v>
      </c>
      <c r="AA437" s="7" t="s">
        <v>103</v>
      </c>
      <c r="AB437" s="7" t="s">
        <v>103</v>
      </c>
      <c r="AC437" s="7" t="s">
        <v>103</v>
      </c>
      <c r="AD437" s="7" t="s">
        <v>103</v>
      </c>
      <c r="AE437" s="7" t="s">
        <v>103</v>
      </c>
      <c r="AF437" s="6" t="s">
        <v>103</v>
      </c>
      <c r="AG437" s="6" t="s">
        <v>316</v>
      </c>
      <c r="AH437" s="6" t="s">
        <v>1015</v>
      </c>
      <c r="AI437" s="6" t="s">
        <v>103</v>
      </c>
      <c r="AJ437" s="6" t="s">
        <v>103</v>
      </c>
    </row>
    <row r="438">
      <c r="A438" s="28" t="s">
        <v>2879</v>
      </c>
      <c r="B438" s="6" t="s">
        <v>2880</v>
      </c>
      <c r="C438" s="6" t="s">
        <v>2834</v>
      </c>
      <c r="D438" s="7" t="s">
        <v>2828</v>
      </c>
      <c r="E438" s="28" t="s">
        <v>2829</v>
      </c>
      <c r="F438" s="5" t="s">
        <v>45</v>
      </c>
      <c r="G438" s="6" t="s">
        <v>25</v>
      </c>
      <c r="H438" s="6" t="s">
        <v>103</v>
      </c>
      <c r="I438" s="6" t="s">
        <v>103</v>
      </c>
      <c r="J438" s="8" t="s">
        <v>196</v>
      </c>
      <c r="K438" s="5" t="s">
        <v>197</v>
      </c>
      <c r="L438" s="7" t="s">
        <v>198</v>
      </c>
      <c r="M438" s="9" t="s">
        <v>2881</v>
      </c>
      <c r="N438" s="5" t="s">
        <v>23</v>
      </c>
      <c r="O438" s="32" t="s">
        <v>2876</v>
      </c>
      <c r="P438" s="33">
        <v>44872.4830354977</v>
      </c>
      <c r="Q438" s="28" t="s">
        <v>103</v>
      </c>
      <c r="R438" s="29" t="s">
        <v>2882</v>
      </c>
      <c r="S438" s="28" t="s">
        <v>163</v>
      </c>
      <c r="T438" s="28" t="s">
        <v>103</v>
      </c>
      <c r="U438" s="5" t="s">
        <v>103</v>
      </c>
      <c r="V438" s="28" t="s">
        <v>103</v>
      </c>
      <c r="W438" s="7" t="s">
        <v>103</v>
      </c>
      <c r="X438" s="7" t="s">
        <v>103</v>
      </c>
      <c r="Y438" s="5" t="s">
        <v>103</v>
      </c>
      <c r="Z438" s="5" t="s">
        <v>103</v>
      </c>
      <c r="AA438" s="7" t="s">
        <v>103</v>
      </c>
      <c r="AB438" s="7" t="s">
        <v>103</v>
      </c>
      <c r="AC438" s="7" t="s">
        <v>103</v>
      </c>
      <c r="AD438" s="7" t="s">
        <v>103</v>
      </c>
      <c r="AE438" s="7" t="s">
        <v>103</v>
      </c>
      <c r="AF438" s="6" t="s">
        <v>103</v>
      </c>
      <c r="AG438" s="6" t="s">
        <v>103</v>
      </c>
      <c r="AH438" s="6" t="s">
        <v>103</v>
      </c>
      <c r="AI438" s="6" t="s">
        <v>103</v>
      </c>
      <c r="AJ438" s="6" t="s">
        <v>103</v>
      </c>
    </row>
    <row r="439">
      <c r="A439" s="28" t="s">
        <v>2883</v>
      </c>
      <c r="B439" s="6" t="s">
        <v>2884</v>
      </c>
      <c r="C439" s="6" t="s">
        <v>2834</v>
      </c>
      <c r="D439" s="7" t="s">
        <v>2828</v>
      </c>
      <c r="E439" s="28" t="s">
        <v>2829</v>
      </c>
      <c r="F439" s="5" t="s">
        <v>65</v>
      </c>
      <c r="G439" s="6" t="s">
        <v>33</v>
      </c>
      <c r="H439" s="6" t="s">
        <v>103</v>
      </c>
      <c r="I439" s="6" t="s">
        <v>103</v>
      </c>
      <c r="J439" s="8" t="s">
        <v>574</v>
      </c>
      <c r="K439" s="5" t="s">
        <v>575</v>
      </c>
      <c r="L439" s="7" t="s">
        <v>576</v>
      </c>
      <c r="M439" s="9" t="s">
        <v>2885</v>
      </c>
      <c r="N439" s="5" t="s">
        <v>56</v>
      </c>
      <c r="O439" s="32" t="s">
        <v>2876</v>
      </c>
      <c r="P439" s="33">
        <v>44872.4830358796</v>
      </c>
      <c r="Q439" s="28" t="s">
        <v>103</v>
      </c>
      <c r="R439" s="29" t="s">
        <v>103</v>
      </c>
      <c r="S439" s="28" t="s">
        <v>163</v>
      </c>
      <c r="T439" s="28" t="s">
        <v>103</v>
      </c>
      <c r="U439" s="5" t="s">
        <v>103</v>
      </c>
      <c r="V439" s="28" t="s">
        <v>103</v>
      </c>
      <c r="W439" s="7" t="s">
        <v>103</v>
      </c>
      <c r="X439" s="7" t="s">
        <v>103</v>
      </c>
      <c r="Y439" s="5" t="s">
        <v>103</v>
      </c>
      <c r="Z439" s="5" t="s">
        <v>103</v>
      </c>
      <c r="AA439" s="7" t="s">
        <v>103</v>
      </c>
      <c r="AB439" s="7" t="s">
        <v>103</v>
      </c>
      <c r="AC439" s="7" t="s">
        <v>103</v>
      </c>
      <c r="AD439" s="7" t="s">
        <v>103</v>
      </c>
      <c r="AE439" s="7" t="s">
        <v>103</v>
      </c>
      <c r="AF439" s="6" t="s">
        <v>103</v>
      </c>
      <c r="AG439" s="6" t="s">
        <v>103</v>
      </c>
      <c r="AH439" s="6" t="s">
        <v>103</v>
      </c>
      <c r="AI439" s="6" t="s">
        <v>103</v>
      </c>
      <c r="AJ439" s="6" t="s">
        <v>103</v>
      </c>
    </row>
    <row r="440">
      <c r="A440" s="28" t="s">
        <v>2886</v>
      </c>
      <c r="B440" s="6" t="s">
        <v>2887</v>
      </c>
      <c r="C440" s="6" t="s">
        <v>2028</v>
      </c>
      <c r="D440" s="7" t="s">
        <v>2029</v>
      </c>
      <c r="E440" s="28" t="s">
        <v>2030</v>
      </c>
      <c r="F440" s="5" t="s">
        <v>5</v>
      </c>
      <c r="G440" s="6" t="s">
        <v>21</v>
      </c>
      <c r="H440" s="6" t="s">
        <v>103</v>
      </c>
      <c r="I440" s="6" t="s">
        <v>103</v>
      </c>
      <c r="J440" s="8" t="s">
        <v>574</v>
      </c>
      <c r="K440" s="5" t="s">
        <v>575</v>
      </c>
      <c r="L440" s="7" t="s">
        <v>576</v>
      </c>
      <c r="M440" s="9" t="s">
        <v>2888</v>
      </c>
      <c r="N440" s="5" t="s">
        <v>23</v>
      </c>
      <c r="O440" s="32" t="s">
        <v>2889</v>
      </c>
      <c r="P440" s="33">
        <v>44872.5750762731</v>
      </c>
      <c r="Q440" s="28" t="s">
        <v>103</v>
      </c>
      <c r="R440" s="29" t="s">
        <v>2890</v>
      </c>
      <c r="S440" s="28" t="s">
        <v>163</v>
      </c>
      <c r="T440" s="28" t="s">
        <v>154</v>
      </c>
      <c r="U440" s="5" t="s">
        <v>164</v>
      </c>
      <c r="V440" s="28" t="s">
        <v>882</v>
      </c>
      <c r="W440" s="7" t="s">
        <v>2891</v>
      </c>
      <c r="X440" s="7" t="s">
        <v>103</v>
      </c>
      <c r="Y440" s="5" t="s">
        <v>20</v>
      </c>
      <c r="Z440" s="5" t="s">
        <v>103</v>
      </c>
      <c r="AA440" s="7" t="s">
        <v>103</v>
      </c>
      <c r="AB440" s="7" t="s">
        <v>103</v>
      </c>
      <c r="AC440" s="7" t="s">
        <v>103</v>
      </c>
      <c r="AD440" s="7" t="s">
        <v>103</v>
      </c>
      <c r="AE440" s="7" t="s">
        <v>103</v>
      </c>
      <c r="AF440" s="6" t="s">
        <v>103</v>
      </c>
      <c r="AG440" s="6" t="s">
        <v>103</v>
      </c>
      <c r="AH440" s="6" t="s">
        <v>103</v>
      </c>
      <c r="AI440" s="6" t="s">
        <v>103</v>
      </c>
      <c r="AJ440" s="6" t="s">
        <v>103</v>
      </c>
    </row>
    <row r="441">
      <c r="A441" s="28" t="s">
        <v>2892</v>
      </c>
      <c r="B441" s="6" t="s">
        <v>2893</v>
      </c>
      <c r="C441" s="6" t="s">
        <v>2894</v>
      </c>
      <c r="D441" s="7" t="s">
        <v>2895</v>
      </c>
      <c r="E441" s="28" t="s">
        <v>2896</v>
      </c>
      <c r="F441" s="5" t="s">
        <v>5</v>
      </c>
      <c r="G441" s="6" t="s">
        <v>21</v>
      </c>
      <c r="H441" s="6" t="s">
        <v>103</v>
      </c>
      <c r="I441" s="6" t="s">
        <v>103</v>
      </c>
      <c r="J441" s="8" t="s">
        <v>265</v>
      </c>
      <c r="K441" s="5" t="s">
        <v>266</v>
      </c>
      <c r="L441" s="7" t="s">
        <v>267</v>
      </c>
      <c r="M441" s="9" t="s">
        <v>2897</v>
      </c>
      <c r="N441" s="5" t="s">
        <v>23</v>
      </c>
      <c r="O441" s="32" t="s">
        <v>2898</v>
      </c>
      <c r="P441" s="33">
        <v>44872.5291895833</v>
      </c>
      <c r="Q441" s="28" t="s">
        <v>2899</v>
      </c>
      <c r="R441" s="29" t="s">
        <v>2900</v>
      </c>
      <c r="S441" s="28" t="s">
        <v>163</v>
      </c>
      <c r="T441" s="28" t="s">
        <v>869</v>
      </c>
      <c r="U441" s="5" t="s">
        <v>467</v>
      </c>
      <c r="V441" s="28" t="s">
        <v>267</v>
      </c>
      <c r="W441" s="7" t="s">
        <v>2901</v>
      </c>
      <c r="X441" s="7" t="s">
        <v>277</v>
      </c>
      <c r="Y441" s="5" t="s">
        <v>36</v>
      </c>
      <c r="Z441" s="5" t="s">
        <v>103</v>
      </c>
      <c r="AA441" s="7" t="s">
        <v>103</v>
      </c>
      <c r="AB441" s="7" t="s">
        <v>103</v>
      </c>
      <c r="AC441" s="7" t="s">
        <v>103</v>
      </c>
      <c r="AD441" s="7" t="s">
        <v>103</v>
      </c>
      <c r="AE441" s="7" t="s">
        <v>103</v>
      </c>
      <c r="AF441" s="6" t="s">
        <v>103</v>
      </c>
      <c r="AG441" s="6" t="s">
        <v>103</v>
      </c>
      <c r="AH441" s="6" t="s">
        <v>103</v>
      </c>
      <c r="AI441" s="6" t="s">
        <v>103</v>
      </c>
      <c r="AJ441" s="6" t="s">
        <v>103</v>
      </c>
    </row>
    <row r="442">
      <c r="A442" s="28" t="s">
        <v>2902</v>
      </c>
      <c r="B442" s="6" t="s">
        <v>2903</v>
      </c>
      <c r="C442" s="6" t="s">
        <v>2355</v>
      </c>
      <c r="D442" s="7" t="s">
        <v>2088</v>
      </c>
      <c r="E442" s="28" t="s">
        <v>2089</v>
      </c>
      <c r="F442" s="5" t="s">
        <v>5</v>
      </c>
      <c r="G442" s="6" t="s">
        <v>103</v>
      </c>
      <c r="H442" s="6" t="s">
        <v>103</v>
      </c>
      <c r="I442" s="6" t="s">
        <v>103</v>
      </c>
      <c r="J442" s="8" t="s">
        <v>265</v>
      </c>
      <c r="K442" s="5" t="s">
        <v>266</v>
      </c>
      <c r="L442" s="7" t="s">
        <v>267</v>
      </c>
      <c r="M442" s="9" t="s">
        <v>2904</v>
      </c>
      <c r="N442" s="5" t="s">
        <v>23</v>
      </c>
      <c r="O442" s="32" t="s">
        <v>2905</v>
      </c>
      <c r="P442" s="33">
        <v>44872.5384979514</v>
      </c>
      <c r="Q442" s="28" t="s">
        <v>103</v>
      </c>
      <c r="R442" s="29" t="s">
        <v>2906</v>
      </c>
      <c r="S442" s="28" t="s">
        <v>163</v>
      </c>
      <c r="T442" s="28" t="s">
        <v>154</v>
      </c>
      <c r="U442" s="5" t="s">
        <v>164</v>
      </c>
      <c r="V442" s="28" t="s">
        <v>267</v>
      </c>
      <c r="W442" s="7" t="s">
        <v>2907</v>
      </c>
      <c r="X442" s="7" t="s">
        <v>103</v>
      </c>
      <c r="Y442" s="5" t="s">
        <v>36</v>
      </c>
      <c r="Z442" s="5" t="s">
        <v>103</v>
      </c>
      <c r="AA442" s="7" t="s">
        <v>103</v>
      </c>
      <c r="AB442" s="7" t="s">
        <v>103</v>
      </c>
      <c r="AC442" s="7" t="s">
        <v>103</v>
      </c>
      <c r="AD442" s="7" t="s">
        <v>103</v>
      </c>
      <c r="AE442" s="7" t="s">
        <v>103</v>
      </c>
      <c r="AF442" s="6" t="s">
        <v>103</v>
      </c>
      <c r="AG442" s="6" t="s">
        <v>103</v>
      </c>
      <c r="AH442" s="6" t="s">
        <v>103</v>
      </c>
      <c r="AI442" s="6" t="s">
        <v>103</v>
      </c>
      <c r="AJ442" s="6" t="s">
        <v>103</v>
      </c>
    </row>
    <row r="443">
      <c r="A443" s="28" t="s">
        <v>2908</v>
      </c>
      <c r="B443" s="6" t="s">
        <v>2909</v>
      </c>
      <c r="C443" s="6" t="s">
        <v>2910</v>
      </c>
      <c r="D443" s="7" t="s">
        <v>2895</v>
      </c>
      <c r="E443" s="28" t="s">
        <v>2896</v>
      </c>
      <c r="F443" s="5" t="s">
        <v>5</v>
      </c>
      <c r="G443" s="6" t="s">
        <v>21</v>
      </c>
      <c r="H443" s="6" t="s">
        <v>103</v>
      </c>
      <c r="I443" s="6" t="s">
        <v>103</v>
      </c>
      <c r="J443" s="8" t="s">
        <v>265</v>
      </c>
      <c r="K443" s="5" t="s">
        <v>266</v>
      </c>
      <c r="L443" s="7" t="s">
        <v>267</v>
      </c>
      <c r="M443" s="9" t="s">
        <v>2911</v>
      </c>
      <c r="N443" s="5" t="s">
        <v>23</v>
      </c>
      <c r="O443" s="32" t="s">
        <v>2912</v>
      </c>
      <c r="P443" s="33">
        <v>44872.5291897801</v>
      </c>
      <c r="Q443" s="28" t="s">
        <v>103</v>
      </c>
      <c r="R443" s="29" t="s">
        <v>2913</v>
      </c>
      <c r="S443" s="28" t="s">
        <v>163</v>
      </c>
      <c r="T443" s="28" t="s">
        <v>154</v>
      </c>
      <c r="U443" s="5" t="s">
        <v>164</v>
      </c>
      <c r="V443" s="30" t="s">
        <v>1492</v>
      </c>
      <c r="W443" s="7" t="s">
        <v>2914</v>
      </c>
      <c r="X443" s="7" t="s">
        <v>103</v>
      </c>
      <c r="Y443" s="5" t="s">
        <v>36</v>
      </c>
      <c r="Z443" s="5" t="s">
        <v>103</v>
      </c>
      <c r="AA443" s="7" t="s">
        <v>103</v>
      </c>
      <c r="AB443" s="7" t="s">
        <v>103</v>
      </c>
      <c r="AC443" s="7" t="s">
        <v>103</v>
      </c>
      <c r="AD443" s="7" t="s">
        <v>103</v>
      </c>
      <c r="AE443" s="7" t="s">
        <v>103</v>
      </c>
      <c r="AF443" s="6" t="s">
        <v>103</v>
      </c>
      <c r="AG443" s="6" t="s">
        <v>103</v>
      </c>
      <c r="AH443" s="6" t="s">
        <v>103</v>
      </c>
      <c r="AI443" s="6" t="s">
        <v>103</v>
      </c>
      <c r="AJ443" s="6" t="s">
        <v>103</v>
      </c>
    </row>
    <row r="444">
      <c r="A444" s="28" t="s">
        <v>2915</v>
      </c>
      <c r="B444" s="6" t="s">
        <v>2916</v>
      </c>
      <c r="C444" s="6" t="s">
        <v>1328</v>
      </c>
      <c r="D444" s="7" t="s">
        <v>1934</v>
      </c>
      <c r="E444" s="28" t="s">
        <v>1935</v>
      </c>
      <c r="F444" s="5" t="s">
        <v>65</v>
      </c>
      <c r="G444" s="6" t="s">
        <v>33</v>
      </c>
      <c r="H444" s="6" t="s">
        <v>103</v>
      </c>
      <c r="I444" s="6" t="s">
        <v>103</v>
      </c>
      <c r="J444" s="8" t="s">
        <v>2917</v>
      </c>
      <c r="K444" s="5" t="s">
        <v>2918</v>
      </c>
      <c r="L444" s="7" t="s">
        <v>2919</v>
      </c>
      <c r="M444" s="9" t="s">
        <v>2920</v>
      </c>
      <c r="N444" s="5" t="s">
        <v>56</v>
      </c>
      <c r="O444" s="32" t="s">
        <v>2921</v>
      </c>
      <c r="P444" s="33">
        <v>44872.4297959491</v>
      </c>
      <c r="Q444" s="28" t="s">
        <v>103</v>
      </c>
      <c r="R444" s="29" t="s">
        <v>103</v>
      </c>
      <c r="S444" s="28" t="s">
        <v>163</v>
      </c>
      <c r="T444" s="28" t="s">
        <v>103</v>
      </c>
      <c r="U444" s="5" t="s">
        <v>103</v>
      </c>
      <c r="V444" s="28" t="s">
        <v>103</v>
      </c>
      <c r="W444" s="7" t="s">
        <v>103</v>
      </c>
      <c r="X444" s="7" t="s">
        <v>103</v>
      </c>
      <c r="Y444" s="5" t="s">
        <v>103</v>
      </c>
      <c r="Z444" s="5" t="s">
        <v>103</v>
      </c>
      <c r="AA444" s="7" t="s">
        <v>103</v>
      </c>
      <c r="AB444" s="7" t="s">
        <v>103</v>
      </c>
      <c r="AC444" s="7" t="s">
        <v>103</v>
      </c>
      <c r="AD444" s="7" t="s">
        <v>103</v>
      </c>
      <c r="AE444" s="7" t="s">
        <v>103</v>
      </c>
      <c r="AF444" s="6" t="s">
        <v>103</v>
      </c>
      <c r="AG444" s="6" t="s">
        <v>103</v>
      </c>
      <c r="AH444" s="6" t="s">
        <v>103</v>
      </c>
      <c r="AI444" s="6" t="s">
        <v>103</v>
      </c>
      <c r="AJ444" s="6" t="s">
        <v>103</v>
      </c>
    </row>
    <row r="445">
      <c r="A445" s="28" t="s">
        <v>2922</v>
      </c>
      <c r="B445" s="6" t="s">
        <v>2909</v>
      </c>
      <c r="C445" s="6" t="s">
        <v>2894</v>
      </c>
      <c r="D445" s="7" t="s">
        <v>2895</v>
      </c>
      <c r="E445" s="28" t="s">
        <v>2896</v>
      </c>
      <c r="F445" s="5" t="s">
        <v>5</v>
      </c>
      <c r="G445" s="6" t="s">
        <v>21</v>
      </c>
      <c r="H445" s="6" t="s">
        <v>103</v>
      </c>
      <c r="I445" s="6" t="s">
        <v>103</v>
      </c>
      <c r="J445" s="8" t="s">
        <v>265</v>
      </c>
      <c r="K445" s="5" t="s">
        <v>266</v>
      </c>
      <c r="L445" s="7" t="s">
        <v>267</v>
      </c>
      <c r="M445" s="9" t="s">
        <v>2923</v>
      </c>
      <c r="N445" s="5" t="s">
        <v>27</v>
      </c>
      <c r="O445" s="32" t="s">
        <v>2924</v>
      </c>
      <c r="P445" s="33">
        <v>44872.5291899306</v>
      </c>
      <c r="Q445" s="28" t="s">
        <v>103</v>
      </c>
      <c r="R445" s="29" t="s">
        <v>103</v>
      </c>
      <c r="S445" s="28" t="s">
        <v>163</v>
      </c>
      <c r="T445" s="28" t="s">
        <v>869</v>
      </c>
      <c r="U445" s="5" t="s">
        <v>467</v>
      </c>
      <c r="V445" s="30" t="s">
        <v>1492</v>
      </c>
      <c r="W445" s="7" t="s">
        <v>2925</v>
      </c>
      <c r="X445" s="7" t="s">
        <v>103</v>
      </c>
      <c r="Y445" s="5" t="s">
        <v>36</v>
      </c>
      <c r="Z445" s="5" t="s">
        <v>2926</v>
      </c>
      <c r="AA445" s="7" t="s">
        <v>103</v>
      </c>
      <c r="AB445" s="7" t="s">
        <v>103</v>
      </c>
      <c r="AC445" s="7" t="s">
        <v>103</v>
      </c>
      <c r="AD445" s="7" t="s">
        <v>103</v>
      </c>
      <c r="AE445" s="7" t="s">
        <v>103</v>
      </c>
      <c r="AF445" s="6" t="s">
        <v>103</v>
      </c>
      <c r="AG445" s="6" t="s">
        <v>103</v>
      </c>
      <c r="AH445" s="6" t="s">
        <v>103</v>
      </c>
      <c r="AI445" s="6" t="s">
        <v>103</v>
      </c>
      <c r="AJ445" s="6" t="s">
        <v>103</v>
      </c>
    </row>
    <row r="446">
      <c r="A446" s="28" t="s">
        <v>2927</v>
      </c>
      <c r="B446" s="6" t="s">
        <v>2928</v>
      </c>
      <c r="C446" s="6" t="s">
        <v>2637</v>
      </c>
      <c r="D446" s="7" t="s">
        <v>2638</v>
      </c>
      <c r="E446" s="28" t="s">
        <v>2639</v>
      </c>
      <c r="F446" s="5" t="s">
        <v>5</v>
      </c>
      <c r="G446" s="6" t="s">
        <v>21</v>
      </c>
      <c r="H446" s="6" t="s">
        <v>103</v>
      </c>
      <c r="I446" s="6" t="s">
        <v>103</v>
      </c>
      <c r="J446" s="8" t="s">
        <v>265</v>
      </c>
      <c r="K446" s="5" t="s">
        <v>266</v>
      </c>
      <c r="L446" s="7" t="s">
        <v>267</v>
      </c>
      <c r="M446" s="9" t="s">
        <v>2929</v>
      </c>
      <c r="N446" s="5" t="s">
        <v>23</v>
      </c>
      <c r="O446" s="32" t="s">
        <v>2930</v>
      </c>
      <c r="P446" s="33">
        <v>44872.5537412384</v>
      </c>
      <c r="Q446" s="28" t="s">
        <v>103</v>
      </c>
      <c r="R446" s="29" t="s">
        <v>2931</v>
      </c>
      <c r="S446" s="28" t="s">
        <v>163</v>
      </c>
      <c r="T446" s="28" t="s">
        <v>154</v>
      </c>
      <c r="U446" s="5" t="s">
        <v>164</v>
      </c>
      <c r="V446" s="28" t="s">
        <v>267</v>
      </c>
      <c r="W446" s="7" t="s">
        <v>2932</v>
      </c>
      <c r="X446" s="7" t="s">
        <v>103</v>
      </c>
      <c r="Y446" s="5" t="s">
        <v>36</v>
      </c>
      <c r="Z446" s="5" t="s">
        <v>103</v>
      </c>
      <c r="AA446" s="7" t="s">
        <v>103</v>
      </c>
      <c r="AB446" s="7" t="s">
        <v>103</v>
      </c>
      <c r="AC446" s="7" t="s">
        <v>103</v>
      </c>
      <c r="AD446" s="7" t="s">
        <v>103</v>
      </c>
      <c r="AE446" s="7" t="s">
        <v>103</v>
      </c>
      <c r="AF446" s="6" t="s">
        <v>103</v>
      </c>
      <c r="AG446" s="6" t="s">
        <v>103</v>
      </c>
      <c r="AH446" s="6" t="s">
        <v>103</v>
      </c>
      <c r="AI446" s="6" t="s">
        <v>103</v>
      </c>
      <c r="AJ446" s="6" t="s">
        <v>103</v>
      </c>
    </row>
    <row r="447">
      <c r="A447" s="28" t="s">
        <v>2933</v>
      </c>
      <c r="B447" s="6" t="s">
        <v>2934</v>
      </c>
      <c r="C447" s="6" t="s">
        <v>2935</v>
      </c>
      <c r="D447" s="7" t="s">
        <v>2936</v>
      </c>
      <c r="E447" s="28" t="s">
        <v>2937</v>
      </c>
      <c r="F447" s="5" t="s">
        <v>5</v>
      </c>
      <c r="G447" s="6" t="s">
        <v>25</v>
      </c>
      <c r="H447" s="6" t="s">
        <v>103</v>
      </c>
      <c r="I447" s="6" t="s">
        <v>103</v>
      </c>
      <c r="J447" s="8" t="s">
        <v>295</v>
      </c>
      <c r="K447" s="5" t="s">
        <v>296</v>
      </c>
      <c r="L447" s="7" t="s">
        <v>297</v>
      </c>
      <c r="M447" s="9" t="s">
        <v>2938</v>
      </c>
      <c r="N447" s="5" t="s">
        <v>23</v>
      </c>
      <c r="O447" s="32" t="s">
        <v>2939</v>
      </c>
      <c r="P447" s="33">
        <v>44872.4124022801</v>
      </c>
      <c r="Q447" s="28" t="s">
        <v>103</v>
      </c>
      <c r="R447" s="29" t="s">
        <v>2940</v>
      </c>
      <c r="S447" s="28" t="s">
        <v>147</v>
      </c>
      <c r="T447" s="28" t="s">
        <v>234</v>
      </c>
      <c r="U447" s="5" t="s">
        <v>235</v>
      </c>
      <c r="V447" s="28" t="s">
        <v>297</v>
      </c>
      <c r="W447" s="7" t="s">
        <v>2941</v>
      </c>
      <c r="X447" s="7" t="s">
        <v>103</v>
      </c>
      <c r="Y447" s="5" t="s">
        <v>36</v>
      </c>
      <c r="Z447" s="5" t="s">
        <v>103</v>
      </c>
      <c r="AA447" s="7" t="s">
        <v>103</v>
      </c>
      <c r="AB447" s="7" t="s">
        <v>103</v>
      </c>
      <c r="AC447" s="7" t="s">
        <v>103</v>
      </c>
      <c r="AD447" s="7" t="s">
        <v>103</v>
      </c>
      <c r="AE447" s="7" t="s">
        <v>103</v>
      </c>
      <c r="AF447" s="6" t="s">
        <v>103</v>
      </c>
      <c r="AG447" s="6" t="s">
        <v>103</v>
      </c>
      <c r="AH447" s="6" t="s">
        <v>103</v>
      </c>
      <c r="AI447" s="6" t="s">
        <v>103</v>
      </c>
      <c r="AJ447" s="6" t="s">
        <v>103</v>
      </c>
    </row>
    <row r="448">
      <c r="A448" s="28" t="s">
        <v>2942</v>
      </c>
      <c r="B448" s="6" t="s">
        <v>2003</v>
      </c>
      <c r="C448" s="6" t="s">
        <v>2004</v>
      </c>
      <c r="D448" s="7" t="s">
        <v>2005</v>
      </c>
      <c r="E448" s="28" t="s">
        <v>2006</v>
      </c>
      <c r="F448" s="5" t="s">
        <v>45</v>
      </c>
      <c r="G448" s="6" t="s">
        <v>25</v>
      </c>
      <c r="H448" s="6" t="s">
        <v>103</v>
      </c>
      <c r="I448" s="6" t="s">
        <v>103</v>
      </c>
      <c r="J448" s="8" t="s">
        <v>196</v>
      </c>
      <c r="K448" s="5" t="s">
        <v>197</v>
      </c>
      <c r="L448" s="7" t="s">
        <v>198</v>
      </c>
      <c r="M448" s="9" t="s">
        <v>2943</v>
      </c>
      <c r="N448" s="5" t="s">
        <v>23</v>
      </c>
      <c r="O448" s="32" t="s">
        <v>2944</v>
      </c>
      <c r="P448" s="33">
        <v>44872.5821900463</v>
      </c>
      <c r="Q448" s="28" t="s">
        <v>103</v>
      </c>
      <c r="R448" s="29" t="s">
        <v>2945</v>
      </c>
      <c r="S448" s="28" t="s">
        <v>103</v>
      </c>
      <c r="T448" s="28" t="s">
        <v>103</v>
      </c>
      <c r="U448" s="5" t="s">
        <v>103</v>
      </c>
      <c r="V448" s="28" t="s">
        <v>103</v>
      </c>
      <c r="W448" s="7" t="s">
        <v>103</v>
      </c>
      <c r="X448" s="7" t="s">
        <v>103</v>
      </c>
      <c r="Y448" s="5" t="s">
        <v>103</v>
      </c>
      <c r="Z448" s="5" t="s">
        <v>103</v>
      </c>
      <c r="AA448" s="7" t="s">
        <v>103</v>
      </c>
      <c r="AB448" s="7" t="s">
        <v>103</v>
      </c>
      <c r="AC448" s="7" t="s">
        <v>103</v>
      </c>
      <c r="AD448" s="7" t="s">
        <v>103</v>
      </c>
      <c r="AE448" s="7" t="s">
        <v>103</v>
      </c>
      <c r="AF448" s="6" t="s">
        <v>103</v>
      </c>
      <c r="AG448" s="6" t="s">
        <v>103</v>
      </c>
      <c r="AH448" s="6" t="s">
        <v>103</v>
      </c>
      <c r="AI448" s="6" t="s">
        <v>103</v>
      </c>
      <c r="AJ448" s="6" t="s">
        <v>103</v>
      </c>
    </row>
    <row r="449">
      <c r="A449" s="28" t="s">
        <v>2946</v>
      </c>
      <c r="B449" s="6" t="s">
        <v>2947</v>
      </c>
      <c r="C449" s="6" t="s">
        <v>2948</v>
      </c>
      <c r="D449" s="7" t="s">
        <v>1174</v>
      </c>
      <c r="E449" s="28" t="s">
        <v>1175</v>
      </c>
      <c r="F449" s="5" t="s">
        <v>5</v>
      </c>
      <c r="G449" s="6" t="s">
        <v>21</v>
      </c>
      <c r="H449" s="6" t="s">
        <v>103</v>
      </c>
      <c r="I449" s="6" t="s">
        <v>103</v>
      </c>
      <c r="J449" s="8" t="s">
        <v>497</v>
      </c>
      <c r="K449" s="5" t="s">
        <v>498</v>
      </c>
      <c r="L449" s="7" t="s">
        <v>499</v>
      </c>
      <c r="M449" s="9" t="s">
        <v>2949</v>
      </c>
      <c r="N449" s="5" t="s">
        <v>23</v>
      </c>
      <c r="O449" s="32" t="s">
        <v>2950</v>
      </c>
      <c r="P449" s="33">
        <v>44872.5780100347</v>
      </c>
      <c r="Q449" s="28" t="s">
        <v>2951</v>
      </c>
      <c r="R449" s="29" t="s">
        <v>2952</v>
      </c>
      <c r="S449" s="28" t="s">
        <v>163</v>
      </c>
      <c r="T449" s="28" t="s">
        <v>479</v>
      </c>
      <c r="U449" s="5" t="s">
        <v>467</v>
      </c>
      <c r="V449" s="28" t="s">
        <v>499</v>
      </c>
      <c r="W449" s="7" t="s">
        <v>2953</v>
      </c>
      <c r="X449" s="7" t="s">
        <v>277</v>
      </c>
      <c r="Y449" s="5" t="s">
        <v>20</v>
      </c>
      <c r="Z449" s="5" t="s">
        <v>103</v>
      </c>
      <c r="AA449" s="7" t="s">
        <v>103</v>
      </c>
      <c r="AB449" s="7" t="s">
        <v>103</v>
      </c>
      <c r="AC449" s="7" t="s">
        <v>103</v>
      </c>
      <c r="AD449" s="7" t="s">
        <v>103</v>
      </c>
      <c r="AE449" s="7" t="s">
        <v>103</v>
      </c>
      <c r="AF449" s="6" t="s">
        <v>103</v>
      </c>
      <c r="AG449" s="6" t="s">
        <v>103</v>
      </c>
      <c r="AH449" s="6" t="s">
        <v>103</v>
      </c>
      <c r="AI449" s="6" t="s">
        <v>103</v>
      </c>
      <c r="AJ449" s="6" t="s">
        <v>103</v>
      </c>
    </row>
    <row r="450">
      <c r="A450" s="28" t="s">
        <v>2954</v>
      </c>
      <c r="B450" s="6" t="s">
        <v>2955</v>
      </c>
      <c r="C450" s="6" t="s">
        <v>2935</v>
      </c>
      <c r="D450" s="7" t="s">
        <v>2936</v>
      </c>
      <c r="E450" s="28" t="s">
        <v>2937</v>
      </c>
      <c r="F450" s="5" t="s">
        <v>5</v>
      </c>
      <c r="G450" s="6" t="s">
        <v>25</v>
      </c>
      <c r="H450" s="6" t="s">
        <v>103</v>
      </c>
      <c r="I450" s="6" t="s">
        <v>103</v>
      </c>
      <c r="J450" s="8" t="s">
        <v>295</v>
      </c>
      <c r="K450" s="5" t="s">
        <v>296</v>
      </c>
      <c r="L450" s="7" t="s">
        <v>297</v>
      </c>
      <c r="M450" s="9" t="s">
        <v>2956</v>
      </c>
      <c r="N450" s="5" t="s">
        <v>50</v>
      </c>
      <c r="O450" s="32" t="s">
        <v>2957</v>
      </c>
      <c r="P450" s="33">
        <v>44872.4119048264</v>
      </c>
      <c r="Q450" s="28" t="s">
        <v>103</v>
      </c>
      <c r="R450" s="29" t="s">
        <v>103</v>
      </c>
      <c r="S450" s="28" t="s">
        <v>147</v>
      </c>
      <c r="T450" s="28" t="s">
        <v>306</v>
      </c>
      <c r="U450" s="5" t="s">
        <v>235</v>
      </c>
      <c r="V450" s="28" t="s">
        <v>297</v>
      </c>
      <c r="W450" s="7" t="s">
        <v>2958</v>
      </c>
      <c r="X450" s="7" t="s">
        <v>103</v>
      </c>
      <c r="Y450" s="5" t="s">
        <v>36</v>
      </c>
      <c r="Z450" s="5" t="s">
        <v>103</v>
      </c>
      <c r="AA450" s="7" t="s">
        <v>103</v>
      </c>
      <c r="AB450" s="7" t="s">
        <v>103</v>
      </c>
      <c r="AC450" s="7" t="s">
        <v>103</v>
      </c>
      <c r="AD450" s="7" t="s">
        <v>103</v>
      </c>
      <c r="AE450" s="7" t="s">
        <v>103</v>
      </c>
      <c r="AF450" s="6" t="s">
        <v>103</v>
      </c>
      <c r="AG450" s="6" t="s">
        <v>103</v>
      </c>
      <c r="AH450" s="6" t="s">
        <v>103</v>
      </c>
      <c r="AI450" s="6" t="s">
        <v>103</v>
      </c>
      <c r="AJ450" s="6" t="s">
        <v>103</v>
      </c>
    </row>
    <row r="451">
      <c r="A451" s="28" t="s">
        <v>2959</v>
      </c>
      <c r="B451" s="6" t="s">
        <v>2010</v>
      </c>
      <c r="C451" s="6" t="s">
        <v>2004</v>
      </c>
      <c r="D451" s="7" t="s">
        <v>2005</v>
      </c>
      <c r="E451" s="28" t="s">
        <v>2006</v>
      </c>
      <c r="F451" s="5" t="s">
        <v>65</v>
      </c>
      <c r="G451" s="6" t="s">
        <v>33</v>
      </c>
      <c r="H451" s="6" t="s">
        <v>103</v>
      </c>
      <c r="I451" s="6" t="s">
        <v>103</v>
      </c>
      <c r="J451" s="8" t="s">
        <v>574</v>
      </c>
      <c r="K451" s="5" t="s">
        <v>575</v>
      </c>
      <c r="L451" s="7" t="s">
        <v>576</v>
      </c>
      <c r="M451" s="9" t="s">
        <v>2960</v>
      </c>
      <c r="N451" s="5" t="s">
        <v>56</v>
      </c>
      <c r="O451" s="32" t="s">
        <v>2961</v>
      </c>
      <c r="P451" s="33">
        <v>44872.567900544</v>
      </c>
      <c r="Q451" s="28" t="s">
        <v>103</v>
      </c>
      <c r="R451" s="29" t="s">
        <v>103</v>
      </c>
      <c r="S451" s="28" t="s">
        <v>103</v>
      </c>
      <c r="T451" s="28" t="s">
        <v>103</v>
      </c>
      <c r="U451" s="5" t="s">
        <v>103</v>
      </c>
      <c r="V451" s="28" t="s">
        <v>103</v>
      </c>
      <c r="W451" s="7" t="s">
        <v>103</v>
      </c>
      <c r="X451" s="7" t="s">
        <v>103</v>
      </c>
      <c r="Y451" s="5" t="s">
        <v>103</v>
      </c>
      <c r="Z451" s="5" t="s">
        <v>103</v>
      </c>
      <c r="AA451" s="7" t="s">
        <v>103</v>
      </c>
      <c r="AB451" s="7" t="s">
        <v>103</v>
      </c>
      <c r="AC451" s="7" t="s">
        <v>103</v>
      </c>
      <c r="AD451" s="7" t="s">
        <v>103</v>
      </c>
      <c r="AE451" s="7" t="s">
        <v>103</v>
      </c>
      <c r="AF451" s="6" t="s">
        <v>103</v>
      </c>
      <c r="AG451" s="6" t="s">
        <v>103</v>
      </c>
      <c r="AH451" s="6" t="s">
        <v>103</v>
      </c>
      <c r="AI451" s="6" t="s">
        <v>103</v>
      </c>
      <c r="AJ451" s="6" t="s">
        <v>103</v>
      </c>
    </row>
    <row r="452">
      <c r="A452" s="28" t="s">
        <v>2962</v>
      </c>
      <c r="B452" s="6" t="s">
        <v>2963</v>
      </c>
      <c r="C452" s="6" t="s">
        <v>2964</v>
      </c>
      <c r="D452" s="7" t="s">
        <v>2965</v>
      </c>
      <c r="E452" s="28" t="s">
        <v>2966</v>
      </c>
      <c r="F452" s="5" t="s">
        <v>26</v>
      </c>
      <c r="G452" s="6" t="s">
        <v>103</v>
      </c>
      <c r="H452" s="6" t="s">
        <v>103</v>
      </c>
      <c r="I452" s="6" t="s">
        <v>103</v>
      </c>
      <c r="J452" s="8" t="s">
        <v>943</v>
      </c>
      <c r="K452" s="5" t="s">
        <v>944</v>
      </c>
      <c r="L452" s="7" t="s">
        <v>945</v>
      </c>
      <c r="M452" s="9" t="s">
        <v>2967</v>
      </c>
      <c r="N452" s="5" t="s">
        <v>50</v>
      </c>
      <c r="O452" s="32" t="s">
        <v>2968</v>
      </c>
      <c r="P452" s="33">
        <v>44872.4410109954</v>
      </c>
      <c r="Q452" s="28" t="s">
        <v>103</v>
      </c>
      <c r="R452" s="29" t="s">
        <v>103</v>
      </c>
      <c r="S452" s="28" t="s">
        <v>147</v>
      </c>
      <c r="T452" s="28" t="s">
        <v>103</v>
      </c>
      <c r="U452" s="5" t="s">
        <v>103</v>
      </c>
      <c r="V452" s="28" t="s">
        <v>553</v>
      </c>
      <c r="W452" s="7" t="s">
        <v>103</v>
      </c>
      <c r="X452" s="7" t="s">
        <v>103</v>
      </c>
      <c r="Y452" s="5" t="s">
        <v>103</v>
      </c>
      <c r="Z452" s="5" t="s">
        <v>103</v>
      </c>
      <c r="AA452" s="7" t="s">
        <v>103</v>
      </c>
      <c r="AB452" s="7" t="s">
        <v>103</v>
      </c>
      <c r="AC452" s="7" t="s">
        <v>103</v>
      </c>
      <c r="AD452" s="7" t="s">
        <v>103</v>
      </c>
      <c r="AE452" s="7" t="s">
        <v>103</v>
      </c>
      <c r="AF452" s="6" t="s">
        <v>103</v>
      </c>
      <c r="AG452" s="6" t="s">
        <v>316</v>
      </c>
      <c r="AH452" s="6" t="s">
        <v>103</v>
      </c>
      <c r="AI452" s="6" t="s">
        <v>103</v>
      </c>
      <c r="AJ452" s="6" t="s">
        <v>103</v>
      </c>
    </row>
    <row r="453">
      <c r="A453" s="28" t="s">
        <v>2969</v>
      </c>
      <c r="B453" s="6" t="s">
        <v>2970</v>
      </c>
      <c r="C453" s="6" t="s">
        <v>2964</v>
      </c>
      <c r="D453" s="7" t="s">
        <v>2965</v>
      </c>
      <c r="E453" s="28" t="s">
        <v>2966</v>
      </c>
      <c r="F453" s="5" t="s">
        <v>26</v>
      </c>
      <c r="G453" s="6" t="s">
        <v>103</v>
      </c>
      <c r="H453" s="6" t="s">
        <v>103</v>
      </c>
      <c r="I453" s="6" t="s">
        <v>103</v>
      </c>
      <c r="J453" s="8" t="s">
        <v>943</v>
      </c>
      <c r="K453" s="5" t="s">
        <v>944</v>
      </c>
      <c r="L453" s="7" t="s">
        <v>945</v>
      </c>
      <c r="M453" s="9" t="s">
        <v>2971</v>
      </c>
      <c r="N453" s="5" t="s">
        <v>54</v>
      </c>
      <c r="O453" s="32" t="s">
        <v>2968</v>
      </c>
      <c r="P453" s="33">
        <v>44872.4410111921</v>
      </c>
      <c r="Q453" s="28" t="s">
        <v>103</v>
      </c>
      <c r="R453" s="29" t="s">
        <v>103</v>
      </c>
      <c r="S453" s="28" t="s">
        <v>163</v>
      </c>
      <c r="T453" s="28" t="s">
        <v>103</v>
      </c>
      <c r="U453" s="5" t="s">
        <v>103</v>
      </c>
      <c r="V453" s="28" t="s">
        <v>267</v>
      </c>
      <c r="W453" s="7" t="s">
        <v>103</v>
      </c>
      <c r="X453" s="7" t="s">
        <v>103</v>
      </c>
      <c r="Y453" s="5" t="s">
        <v>103</v>
      </c>
      <c r="Z453" s="5" t="s">
        <v>103</v>
      </c>
      <c r="AA453" s="7" t="s">
        <v>103</v>
      </c>
      <c r="AB453" s="7" t="s">
        <v>103</v>
      </c>
      <c r="AC453" s="7" t="s">
        <v>103</v>
      </c>
      <c r="AD453" s="7" t="s">
        <v>103</v>
      </c>
      <c r="AE453" s="7" t="s">
        <v>103</v>
      </c>
      <c r="AF453" s="6" t="s">
        <v>103</v>
      </c>
      <c r="AG453" s="6" t="s">
        <v>323</v>
      </c>
      <c r="AH453" s="6" t="s">
        <v>316</v>
      </c>
      <c r="AI453" s="6" t="s">
        <v>103</v>
      </c>
      <c r="AJ453" s="6" t="s">
        <v>103</v>
      </c>
    </row>
    <row r="454">
      <c r="A454" s="28" t="s">
        <v>2972</v>
      </c>
      <c r="B454" s="6" t="s">
        <v>2973</v>
      </c>
      <c r="C454" s="6" t="s">
        <v>2964</v>
      </c>
      <c r="D454" s="7" t="s">
        <v>2965</v>
      </c>
      <c r="E454" s="28" t="s">
        <v>2966</v>
      </c>
      <c r="F454" s="5" t="s">
        <v>5</v>
      </c>
      <c r="G454" s="6" t="s">
        <v>21</v>
      </c>
      <c r="H454" s="6" t="s">
        <v>103</v>
      </c>
      <c r="I454" s="6" t="s">
        <v>103</v>
      </c>
      <c r="J454" s="8" t="s">
        <v>551</v>
      </c>
      <c r="K454" s="5" t="s">
        <v>552</v>
      </c>
      <c r="L454" s="7" t="s">
        <v>553</v>
      </c>
      <c r="M454" s="9" t="s">
        <v>2974</v>
      </c>
      <c r="N454" s="5" t="s">
        <v>23</v>
      </c>
      <c r="O454" s="32" t="s">
        <v>2968</v>
      </c>
      <c r="P454" s="33">
        <v>44872.4410111921</v>
      </c>
      <c r="Q454" s="28" t="s">
        <v>103</v>
      </c>
      <c r="R454" s="29" t="s">
        <v>2975</v>
      </c>
      <c r="S454" s="28" t="s">
        <v>147</v>
      </c>
      <c r="T454" s="28" t="s">
        <v>154</v>
      </c>
      <c r="U454" s="5" t="s">
        <v>155</v>
      </c>
      <c r="V454" s="28" t="s">
        <v>553</v>
      </c>
      <c r="W454" s="7" t="s">
        <v>2976</v>
      </c>
      <c r="X454" s="7" t="s">
        <v>103</v>
      </c>
      <c r="Y454" s="5" t="s">
        <v>36</v>
      </c>
      <c r="Z454" s="5" t="s">
        <v>103</v>
      </c>
      <c r="AA454" s="7" t="s">
        <v>103</v>
      </c>
      <c r="AB454" s="7" t="s">
        <v>103</v>
      </c>
      <c r="AC454" s="7" t="s">
        <v>103</v>
      </c>
      <c r="AD454" s="7" t="s">
        <v>103</v>
      </c>
      <c r="AE454" s="7" t="s">
        <v>103</v>
      </c>
      <c r="AF454" s="6" t="s">
        <v>103</v>
      </c>
      <c r="AG454" s="6" t="s">
        <v>103</v>
      </c>
      <c r="AH454" s="6" t="s">
        <v>103</v>
      </c>
      <c r="AI454" s="6" t="s">
        <v>103</v>
      </c>
      <c r="AJ454" s="6" t="s">
        <v>103</v>
      </c>
    </row>
    <row r="455">
      <c r="A455" s="28" t="s">
        <v>2977</v>
      </c>
      <c r="B455" s="6" t="s">
        <v>2978</v>
      </c>
      <c r="C455" s="6" t="s">
        <v>2964</v>
      </c>
      <c r="D455" s="7" t="s">
        <v>2965</v>
      </c>
      <c r="E455" s="28" t="s">
        <v>2966</v>
      </c>
      <c r="F455" s="5" t="s">
        <v>5</v>
      </c>
      <c r="G455" s="6" t="s">
        <v>21</v>
      </c>
      <c r="H455" s="6" t="s">
        <v>103</v>
      </c>
      <c r="I455" s="6" t="s">
        <v>103</v>
      </c>
      <c r="J455" s="8" t="s">
        <v>551</v>
      </c>
      <c r="K455" s="5" t="s">
        <v>552</v>
      </c>
      <c r="L455" s="7" t="s">
        <v>553</v>
      </c>
      <c r="M455" s="9" t="s">
        <v>2979</v>
      </c>
      <c r="N455" s="5" t="s">
        <v>23</v>
      </c>
      <c r="O455" s="32" t="s">
        <v>2980</v>
      </c>
      <c r="P455" s="33">
        <v>44872.4410113773</v>
      </c>
      <c r="Q455" s="28" t="s">
        <v>103</v>
      </c>
      <c r="R455" s="29" t="s">
        <v>2981</v>
      </c>
      <c r="S455" s="28" t="s">
        <v>163</v>
      </c>
      <c r="T455" s="28" t="s">
        <v>154</v>
      </c>
      <c r="U455" s="5" t="s">
        <v>164</v>
      </c>
      <c r="V455" s="28" t="s">
        <v>553</v>
      </c>
      <c r="W455" s="7" t="s">
        <v>2982</v>
      </c>
      <c r="X455" s="7" t="s">
        <v>103</v>
      </c>
      <c r="Y455" s="5" t="s">
        <v>16</v>
      </c>
      <c r="Z455" s="5" t="s">
        <v>103</v>
      </c>
      <c r="AA455" s="7" t="s">
        <v>103</v>
      </c>
      <c r="AB455" s="7" t="s">
        <v>103</v>
      </c>
      <c r="AC455" s="7" t="s">
        <v>103</v>
      </c>
      <c r="AD455" s="7" t="s">
        <v>103</v>
      </c>
      <c r="AE455" s="7" t="s">
        <v>103</v>
      </c>
      <c r="AF455" s="6" t="s">
        <v>103</v>
      </c>
      <c r="AG455" s="6" t="s">
        <v>103</v>
      </c>
      <c r="AH455" s="6" t="s">
        <v>103</v>
      </c>
      <c r="AI455" s="6" t="s">
        <v>103</v>
      </c>
      <c r="AJ455" s="6" t="s">
        <v>103</v>
      </c>
    </row>
    <row r="456">
      <c r="A456" s="28" t="s">
        <v>2983</v>
      </c>
      <c r="B456" s="6" t="s">
        <v>2984</v>
      </c>
      <c r="C456" s="6" t="s">
        <v>2964</v>
      </c>
      <c r="D456" s="7" t="s">
        <v>2965</v>
      </c>
      <c r="E456" s="28" t="s">
        <v>2966</v>
      </c>
      <c r="F456" s="5" t="s">
        <v>5</v>
      </c>
      <c r="G456" s="6" t="s">
        <v>21</v>
      </c>
      <c r="H456" s="6" t="s">
        <v>103</v>
      </c>
      <c r="I456" s="6" t="s">
        <v>103</v>
      </c>
      <c r="J456" s="8" t="s">
        <v>551</v>
      </c>
      <c r="K456" s="5" t="s">
        <v>552</v>
      </c>
      <c r="L456" s="7" t="s">
        <v>553</v>
      </c>
      <c r="M456" s="9" t="s">
        <v>2985</v>
      </c>
      <c r="N456" s="5" t="s">
        <v>23</v>
      </c>
      <c r="O456" s="32" t="s">
        <v>2986</v>
      </c>
      <c r="P456" s="33">
        <v>44872.4410101042</v>
      </c>
      <c r="Q456" s="28" t="s">
        <v>103</v>
      </c>
      <c r="R456" s="29" t="s">
        <v>2987</v>
      </c>
      <c r="S456" s="28" t="s">
        <v>147</v>
      </c>
      <c r="T456" s="28" t="s">
        <v>154</v>
      </c>
      <c r="U456" s="5" t="s">
        <v>155</v>
      </c>
      <c r="V456" s="28" t="s">
        <v>553</v>
      </c>
      <c r="W456" s="7" t="s">
        <v>2988</v>
      </c>
      <c r="X456" s="7" t="s">
        <v>103</v>
      </c>
      <c r="Y456" s="5" t="s">
        <v>36</v>
      </c>
      <c r="Z456" s="5" t="s">
        <v>103</v>
      </c>
      <c r="AA456" s="7" t="s">
        <v>103</v>
      </c>
      <c r="AB456" s="7" t="s">
        <v>103</v>
      </c>
      <c r="AC456" s="7" t="s">
        <v>103</v>
      </c>
      <c r="AD456" s="7" t="s">
        <v>103</v>
      </c>
      <c r="AE456" s="7" t="s">
        <v>103</v>
      </c>
      <c r="AF456" s="6" t="s">
        <v>103</v>
      </c>
      <c r="AG456" s="6" t="s">
        <v>103</v>
      </c>
      <c r="AH456" s="6" t="s">
        <v>103</v>
      </c>
      <c r="AI456" s="6" t="s">
        <v>103</v>
      </c>
      <c r="AJ456" s="6" t="s">
        <v>103</v>
      </c>
    </row>
    <row r="457">
      <c r="A457" s="28" t="s">
        <v>2989</v>
      </c>
      <c r="B457" s="6" t="s">
        <v>2990</v>
      </c>
      <c r="C457" s="6" t="s">
        <v>2964</v>
      </c>
      <c r="D457" s="7" t="s">
        <v>2965</v>
      </c>
      <c r="E457" s="28" t="s">
        <v>2966</v>
      </c>
      <c r="F457" s="5" t="s">
        <v>5</v>
      </c>
      <c r="G457" s="6" t="s">
        <v>21</v>
      </c>
      <c r="H457" s="6" t="s">
        <v>103</v>
      </c>
      <c r="I457" s="6" t="s">
        <v>103</v>
      </c>
      <c r="J457" s="8" t="s">
        <v>551</v>
      </c>
      <c r="K457" s="5" t="s">
        <v>552</v>
      </c>
      <c r="L457" s="7" t="s">
        <v>553</v>
      </c>
      <c r="M457" s="9" t="s">
        <v>2991</v>
      </c>
      <c r="N457" s="5" t="s">
        <v>23</v>
      </c>
      <c r="O457" s="32" t="s">
        <v>2992</v>
      </c>
      <c r="P457" s="33">
        <v>44872.4410102662</v>
      </c>
      <c r="Q457" s="28" t="s">
        <v>103</v>
      </c>
      <c r="R457" s="29" t="s">
        <v>2993</v>
      </c>
      <c r="S457" s="28" t="s">
        <v>163</v>
      </c>
      <c r="T457" s="28" t="s">
        <v>154</v>
      </c>
      <c r="U457" s="5" t="s">
        <v>164</v>
      </c>
      <c r="V457" s="28" t="s">
        <v>553</v>
      </c>
      <c r="W457" s="7" t="s">
        <v>2994</v>
      </c>
      <c r="X457" s="7" t="s">
        <v>103</v>
      </c>
      <c r="Y457" s="5" t="s">
        <v>16</v>
      </c>
      <c r="Z457" s="5" t="s">
        <v>103</v>
      </c>
      <c r="AA457" s="7" t="s">
        <v>103</v>
      </c>
      <c r="AB457" s="7" t="s">
        <v>103</v>
      </c>
      <c r="AC457" s="7" t="s">
        <v>103</v>
      </c>
      <c r="AD457" s="7" t="s">
        <v>103</v>
      </c>
      <c r="AE457" s="7" t="s">
        <v>103</v>
      </c>
      <c r="AF457" s="6" t="s">
        <v>103</v>
      </c>
      <c r="AG457" s="6" t="s">
        <v>103</v>
      </c>
      <c r="AH457" s="6" t="s">
        <v>103</v>
      </c>
      <c r="AI457" s="6" t="s">
        <v>103</v>
      </c>
      <c r="AJ457" s="6" t="s">
        <v>103</v>
      </c>
    </row>
    <row r="458">
      <c r="A458" s="28" t="s">
        <v>2995</v>
      </c>
      <c r="B458" s="6" t="s">
        <v>2996</v>
      </c>
      <c r="C458" s="6" t="s">
        <v>2964</v>
      </c>
      <c r="D458" s="7" t="s">
        <v>2965</v>
      </c>
      <c r="E458" s="28" t="s">
        <v>2966</v>
      </c>
      <c r="F458" s="5" t="s">
        <v>5</v>
      </c>
      <c r="G458" s="6" t="s">
        <v>21</v>
      </c>
      <c r="H458" s="6" t="s">
        <v>103</v>
      </c>
      <c r="I458" s="6" t="s">
        <v>103</v>
      </c>
      <c r="J458" s="8" t="s">
        <v>551</v>
      </c>
      <c r="K458" s="5" t="s">
        <v>552</v>
      </c>
      <c r="L458" s="7" t="s">
        <v>553</v>
      </c>
      <c r="M458" s="9" t="s">
        <v>2997</v>
      </c>
      <c r="N458" s="5" t="s">
        <v>23</v>
      </c>
      <c r="O458" s="32" t="s">
        <v>2998</v>
      </c>
      <c r="P458" s="33">
        <v>44872.4410104514</v>
      </c>
      <c r="Q458" s="28" t="s">
        <v>103</v>
      </c>
      <c r="R458" s="29" t="s">
        <v>2999</v>
      </c>
      <c r="S458" s="28" t="s">
        <v>147</v>
      </c>
      <c r="T458" s="28" t="s">
        <v>154</v>
      </c>
      <c r="U458" s="5" t="s">
        <v>155</v>
      </c>
      <c r="V458" s="28" t="s">
        <v>553</v>
      </c>
      <c r="W458" s="7" t="s">
        <v>3000</v>
      </c>
      <c r="X458" s="7" t="s">
        <v>103</v>
      </c>
      <c r="Y458" s="5" t="s">
        <v>36</v>
      </c>
      <c r="Z458" s="5" t="s">
        <v>103</v>
      </c>
      <c r="AA458" s="7" t="s">
        <v>103</v>
      </c>
      <c r="AB458" s="7" t="s">
        <v>103</v>
      </c>
      <c r="AC458" s="7" t="s">
        <v>103</v>
      </c>
      <c r="AD458" s="7" t="s">
        <v>103</v>
      </c>
      <c r="AE458" s="7" t="s">
        <v>103</v>
      </c>
      <c r="AF458" s="6" t="s">
        <v>103</v>
      </c>
      <c r="AG458" s="6" t="s">
        <v>103</v>
      </c>
      <c r="AH458" s="6" t="s">
        <v>103</v>
      </c>
      <c r="AI458" s="6" t="s">
        <v>103</v>
      </c>
      <c r="AJ458" s="6" t="s">
        <v>103</v>
      </c>
    </row>
    <row r="459">
      <c r="A459" s="28" t="s">
        <v>3001</v>
      </c>
      <c r="B459" s="6" t="s">
        <v>3002</v>
      </c>
      <c r="C459" s="6" t="s">
        <v>2964</v>
      </c>
      <c r="D459" s="7" t="s">
        <v>2965</v>
      </c>
      <c r="E459" s="28" t="s">
        <v>2966</v>
      </c>
      <c r="F459" s="5" t="s">
        <v>5</v>
      </c>
      <c r="G459" s="6" t="s">
        <v>21</v>
      </c>
      <c r="H459" s="6" t="s">
        <v>103</v>
      </c>
      <c r="I459" s="6" t="s">
        <v>103</v>
      </c>
      <c r="J459" s="8" t="s">
        <v>551</v>
      </c>
      <c r="K459" s="5" t="s">
        <v>552</v>
      </c>
      <c r="L459" s="7" t="s">
        <v>553</v>
      </c>
      <c r="M459" s="9" t="s">
        <v>3003</v>
      </c>
      <c r="N459" s="5" t="s">
        <v>23</v>
      </c>
      <c r="O459" s="32" t="s">
        <v>3004</v>
      </c>
      <c r="P459" s="33">
        <v>44872.4410104514</v>
      </c>
      <c r="Q459" s="28" t="s">
        <v>103</v>
      </c>
      <c r="R459" s="29" t="s">
        <v>3005</v>
      </c>
      <c r="S459" s="28" t="s">
        <v>163</v>
      </c>
      <c r="T459" s="28" t="s">
        <v>154</v>
      </c>
      <c r="U459" s="5" t="s">
        <v>164</v>
      </c>
      <c r="V459" s="28" t="s">
        <v>553</v>
      </c>
      <c r="W459" s="7" t="s">
        <v>3006</v>
      </c>
      <c r="X459" s="7" t="s">
        <v>103</v>
      </c>
      <c r="Y459" s="5" t="s">
        <v>16</v>
      </c>
      <c r="Z459" s="5" t="s">
        <v>103</v>
      </c>
      <c r="AA459" s="7" t="s">
        <v>103</v>
      </c>
      <c r="AB459" s="7" t="s">
        <v>103</v>
      </c>
      <c r="AC459" s="7" t="s">
        <v>103</v>
      </c>
      <c r="AD459" s="7" t="s">
        <v>103</v>
      </c>
      <c r="AE459" s="7" t="s">
        <v>103</v>
      </c>
      <c r="AF459" s="6" t="s">
        <v>103</v>
      </c>
      <c r="AG459" s="6" t="s">
        <v>103</v>
      </c>
      <c r="AH459" s="6" t="s">
        <v>103</v>
      </c>
      <c r="AI459" s="6" t="s">
        <v>103</v>
      </c>
      <c r="AJ459" s="6" t="s">
        <v>103</v>
      </c>
    </row>
    <row r="460">
      <c r="A460" s="28" t="s">
        <v>3007</v>
      </c>
      <c r="B460" s="6" t="s">
        <v>3008</v>
      </c>
      <c r="C460" s="6" t="s">
        <v>2964</v>
      </c>
      <c r="D460" s="7" t="s">
        <v>2965</v>
      </c>
      <c r="E460" s="28" t="s">
        <v>2966</v>
      </c>
      <c r="F460" s="5" t="s">
        <v>5</v>
      </c>
      <c r="G460" s="6" t="s">
        <v>21</v>
      </c>
      <c r="H460" s="6" t="s">
        <v>103</v>
      </c>
      <c r="I460" s="6" t="s">
        <v>103</v>
      </c>
      <c r="J460" s="8" t="s">
        <v>828</v>
      </c>
      <c r="K460" s="5" t="s">
        <v>829</v>
      </c>
      <c r="L460" s="7" t="s">
        <v>830</v>
      </c>
      <c r="M460" s="9" t="s">
        <v>3009</v>
      </c>
      <c r="N460" s="5" t="s">
        <v>50</v>
      </c>
      <c r="O460" s="32" t="s">
        <v>3010</v>
      </c>
      <c r="P460" s="33">
        <v>44872.4410106481</v>
      </c>
      <c r="Q460" s="28" t="s">
        <v>103</v>
      </c>
      <c r="R460" s="29" t="s">
        <v>103</v>
      </c>
      <c r="S460" s="28" t="s">
        <v>147</v>
      </c>
      <c r="T460" s="28" t="s">
        <v>154</v>
      </c>
      <c r="U460" s="5" t="s">
        <v>155</v>
      </c>
      <c r="V460" s="28" t="s">
        <v>830</v>
      </c>
      <c r="W460" s="7" t="s">
        <v>3011</v>
      </c>
      <c r="X460" s="7" t="s">
        <v>103</v>
      </c>
      <c r="Y460" s="5" t="s">
        <v>36</v>
      </c>
      <c r="Z460" s="5" t="s">
        <v>103</v>
      </c>
      <c r="AA460" s="7" t="s">
        <v>103</v>
      </c>
      <c r="AB460" s="7" t="s">
        <v>103</v>
      </c>
      <c r="AC460" s="7" t="s">
        <v>103</v>
      </c>
      <c r="AD460" s="7" t="s">
        <v>103</v>
      </c>
      <c r="AE460" s="7" t="s">
        <v>103</v>
      </c>
      <c r="AF460" s="6" t="s">
        <v>103</v>
      </c>
      <c r="AG460" s="6" t="s">
        <v>103</v>
      </c>
      <c r="AH460" s="6" t="s">
        <v>103</v>
      </c>
      <c r="AI460" s="6" t="s">
        <v>103</v>
      </c>
      <c r="AJ460" s="6" t="s">
        <v>103</v>
      </c>
    </row>
    <row r="461">
      <c r="A461" s="28" t="s">
        <v>3012</v>
      </c>
      <c r="B461" s="6" t="s">
        <v>3013</v>
      </c>
      <c r="C461" s="6" t="s">
        <v>2964</v>
      </c>
      <c r="D461" s="7" t="s">
        <v>2965</v>
      </c>
      <c r="E461" s="28" t="s">
        <v>2966</v>
      </c>
      <c r="F461" s="5" t="s">
        <v>5</v>
      </c>
      <c r="G461" s="6" t="s">
        <v>21</v>
      </c>
      <c r="H461" s="6" t="s">
        <v>103</v>
      </c>
      <c r="I461" s="6" t="s">
        <v>103</v>
      </c>
      <c r="J461" s="8" t="s">
        <v>828</v>
      </c>
      <c r="K461" s="5" t="s">
        <v>829</v>
      </c>
      <c r="L461" s="7" t="s">
        <v>830</v>
      </c>
      <c r="M461" s="9" t="s">
        <v>3014</v>
      </c>
      <c r="N461" s="5" t="s">
        <v>50</v>
      </c>
      <c r="O461" s="32" t="s">
        <v>3015</v>
      </c>
      <c r="P461" s="33">
        <v>44872.4410106481</v>
      </c>
      <c r="Q461" s="28" t="s">
        <v>103</v>
      </c>
      <c r="R461" s="29" t="s">
        <v>103</v>
      </c>
      <c r="S461" s="28" t="s">
        <v>163</v>
      </c>
      <c r="T461" s="28" t="s">
        <v>154</v>
      </c>
      <c r="U461" s="5" t="s">
        <v>164</v>
      </c>
      <c r="V461" s="28" t="s">
        <v>830</v>
      </c>
      <c r="W461" s="7" t="s">
        <v>3016</v>
      </c>
      <c r="X461" s="7" t="s">
        <v>103</v>
      </c>
      <c r="Y461" s="5" t="s">
        <v>16</v>
      </c>
      <c r="Z461" s="5" t="s">
        <v>103</v>
      </c>
      <c r="AA461" s="7" t="s">
        <v>103</v>
      </c>
      <c r="AB461" s="7" t="s">
        <v>103</v>
      </c>
      <c r="AC461" s="7" t="s">
        <v>103</v>
      </c>
      <c r="AD461" s="7" t="s">
        <v>103</v>
      </c>
      <c r="AE461" s="7" t="s">
        <v>103</v>
      </c>
      <c r="AF461" s="6" t="s">
        <v>103</v>
      </c>
      <c r="AG461" s="6" t="s">
        <v>103</v>
      </c>
      <c r="AH461" s="6" t="s">
        <v>103</v>
      </c>
      <c r="AI461" s="6" t="s">
        <v>103</v>
      </c>
      <c r="AJ461" s="6" t="s">
        <v>103</v>
      </c>
    </row>
    <row r="462">
      <c r="A462" s="28" t="s">
        <v>3017</v>
      </c>
      <c r="B462" s="6" t="s">
        <v>3018</v>
      </c>
      <c r="C462" s="6" t="s">
        <v>2964</v>
      </c>
      <c r="D462" s="7" t="s">
        <v>2965</v>
      </c>
      <c r="E462" s="28" t="s">
        <v>2966</v>
      </c>
      <c r="F462" s="5" t="s">
        <v>5</v>
      </c>
      <c r="G462" s="6" t="s">
        <v>21</v>
      </c>
      <c r="H462" s="6" t="s">
        <v>103</v>
      </c>
      <c r="I462" s="6" t="s">
        <v>103</v>
      </c>
      <c r="J462" s="8" t="s">
        <v>265</v>
      </c>
      <c r="K462" s="5" t="s">
        <v>266</v>
      </c>
      <c r="L462" s="7" t="s">
        <v>267</v>
      </c>
      <c r="M462" s="9" t="s">
        <v>3019</v>
      </c>
      <c r="N462" s="5" t="s">
        <v>23</v>
      </c>
      <c r="O462" s="32" t="s">
        <v>3020</v>
      </c>
      <c r="P462" s="33">
        <v>44872.4410108449</v>
      </c>
      <c r="Q462" s="28" t="s">
        <v>3021</v>
      </c>
      <c r="R462" s="29" t="s">
        <v>3022</v>
      </c>
      <c r="S462" s="28" t="s">
        <v>163</v>
      </c>
      <c r="T462" s="28" t="s">
        <v>154</v>
      </c>
      <c r="U462" s="5" t="s">
        <v>164</v>
      </c>
      <c r="V462" s="28" t="s">
        <v>267</v>
      </c>
      <c r="W462" s="7" t="s">
        <v>3023</v>
      </c>
      <c r="X462" s="7" t="s">
        <v>104</v>
      </c>
      <c r="Y462" s="5" t="s">
        <v>36</v>
      </c>
      <c r="Z462" s="5" t="s">
        <v>103</v>
      </c>
      <c r="AA462" s="7" t="s">
        <v>103</v>
      </c>
      <c r="AB462" s="7" t="s">
        <v>103</v>
      </c>
      <c r="AC462" s="7" t="s">
        <v>103</v>
      </c>
      <c r="AD462" s="7" t="s">
        <v>103</v>
      </c>
      <c r="AE462" s="7" t="s">
        <v>103</v>
      </c>
      <c r="AF462" s="6" t="s">
        <v>103</v>
      </c>
      <c r="AG462" s="6" t="s">
        <v>103</v>
      </c>
      <c r="AH462" s="6" t="s">
        <v>103</v>
      </c>
      <c r="AI462" s="6" t="s">
        <v>103</v>
      </c>
      <c r="AJ462" s="6" t="s">
        <v>103</v>
      </c>
    </row>
    <row r="463">
      <c r="A463" s="28" t="s">
        <v>3024</v>
      </c>
      <c r="B463" s="6" t="s">
        <v>3025</v>
      </c>
      <c r="C463" s="6" t="s">
        <v>2964</v>
      </c>
      <c r="D463" s="7" t="s">
        <v>2965</v>
      </c>
      <c r="E463" s="28" t="s">
        <v>2966</v>
      </c>
      <c r="F463" s="5" t="s">
        <v>5</v>
      </c>
      <c r="G463" s="6" t="s">
        <v>21</v>
      </c>
      <c r="H463" s="6" t="s">
        <v>103</v>
      </c>
      <c r="I463" s="6" t="s">
        <v>103</v>
      </c>
      <c r="J463" s="8" t="s">
        <v>265</v>
      </c>
      <c r="K463" s="5" t="s">
        <v>266</v>
      </c>
      <c r="L463" s="7" t="s">
        <v>267</v>
      </c>
      <c r="M463" s="9" t="s">
        <v>3026</v>
      </c>
      <c r="N463" s="5" t="s">
        <v>27</v>
      </c>
      <c r="O463" s="32" t="s">
        <v>3027</v>
      </c>
      <c r="P463" s="33">
        <v>44872.4410108449</v>
      </c>
      <c r="Q463" s="28" t="s">
        <v>3028</v>
      </c>
      <c r="R463" s="29" t="s">
        <v>103</v>
      </c>
      <c r="S463" s="28" t="s">
        <v>163</v>
      </c>
      <c r="T463" s="28" t="s">
        <v>154</v>
      </c>
      <c r="U463" s="5" t="s">
        <v>164</v>
      </c>
      <c r="V463" s="28" t="s">
        <v>267</v>
      </c>
      <c r="W463" s="7" t="s">
        <v>3029</v>
      </c>
      <c r="X463" s="7" t="s">
        <v>277</v>
      </c>
      <c r="Y463" s="5" t="s">
        <v>36</v>
      </c>
      <c r="Z463" s="5" t="s">
        <v>1199</v>
      </c>
      <c r="AA463" s="7" t="s">
        <v>103</v>
      </c>
      <c r="AB463" s="7" t="s">
        <v>103</v>
      </c>
      <c r="AC463" s="7" t="s">
        <v>103</v>
      </c>
      <c r="AD463" s="7" t="s">
        <v>103</v>
      </c>
      <c r="AE463" s="7" t="s">
        <v>103</v>
      </c>
      <c r="AF463" s="6" t="s">
        <v>103</v>
      </c>
      <c r="AG463" s="6" t="s">
        <v>103</v>
      </c>
      <c r="AH463" s="6" t="s">
        <v>103</v>
      </c>
      <c r="AI463" s="6" t="s">
        <v>103</v>
      </c>
      <c r="AJ463" s="6" t="s">
        <v>103</v>
      </c>
    </row>
    <row r="464">
      <c r="A464" s="28" t="s">
        <v>3030</v>
      </c>
      <c r="B464" s="6" t="s">
        <v>3031</v>
      </c>
      <c r="C464" s="6" t="s">
        <v>2964</v>
      </c>
      <c r="D464" s="7" t="s">
        <v>2965</v>
      </c>
      <c r="E464" s="28" t="s">
        <v>2966</v>
      </c>
      <c r="F464" s="5" t="s">
        <v>5</v>
      </c>
      <c r="G464" s="6" t="s">
        <v>21</v>
      </c>
      <c r="H464" s="6" t="s">
        <v>103</v>
      </c>
      <c r="I464" s="6" t="s">
        <v>103</v>
      </c>
      <c r="J464" s="8" t="s">
        <v>265</v>
      </c>
      <c r="K464" s="5" t="s">
        <v>266</v>
      </c>
      <c r="L464" s="7" t="s">
        <v>267</v>
      </c>
      <c r="M464" s="9" t="s">
        <v>3032</v>
      </c>
      <c r="N464" s="5" t="s">
        <v>23</v>
      </c>
      <c r="O464" s="32" t="s">
        <v>3033</v>
      </c>
      <c r="P464" s="33">
        <v>44872.4410109954</v>
      </c>
      <c r="Q464" s="28" t="s">
        <v>103</v>
      </c>
      <c r="R464" s="29" t="s">
        <v>3034</v>
      </c>
      <c r="S464" s="28" t="s">
        <v>163</v>
      </c>
      <c r="T464" s="28" t="s">
        <v>461</v>
      </c>
      <c r="U464" s="5" t="s">
        <v>467</v>
      </c>
      <c r="V464" s="28" t="s">
        <v>267</v>
      </c>
      <c r="W464" s="7" t="s">
        <v>3035</v>
      </c>
      <c r="X464" s="7" t="s">
        <v>103</v>
      </c>
      <c r="Y464" s="5" t="s">
        <v>36</v>
      </c>
      <c r="Z464" s="5" t="s">
        <v>103</v>
      </c>
      <c r="AA464" s="7" t="s">
        <v>103</v>
      </c>
      <c r="AB464" s="7" t="s">
        <v>103</v>
      </c>
      <c r="AC464" s="7" t="s">
        <v>103</v>
      </c>
      <c r="AD464" s="7" t="s">
        <v>103</v>
      </c>
      <c r="AE464" s="7" t="s">
        <v>103</v>
      </c>
      <c r="AF464" s="6" t="s">
        <v>103</v>
      </c>
      <c r="AG464" s="6" t="s">
        <v>103</v>
      </c>
      <c r="AH464" s="6" t="s">
        <v>103</v>
      </c>
      <c r="AI464" s="6" t="s">
        <v>103</v>
      </c>
      <c r="AJ464" s="6" t="s">
        <v>103</v>
      </c>
    </row>
    <row r="465">
      <c r="A465" s="28" t="s">
        <v>3036</v>
      </c>
      <c r="B465" s="6" t="s">
        <v>3037</v>
      </c>
      <c r="C465" s="6" t="s">
        <v>2028</v>
      </c>
      <c r="D465" s="7" t="s">
        <v>2029</v>
      </c>
      <c r="E465" s="28" t="s">
        <v>2030</v>
      </c>
      <c r="F465" s="5" t="s">
        <v>5</v>
      </c>
      <c r="G465" s="6" t="s">
        <v>21</v>
      </c>
      <c r="H465" s="6" t="s">
        <v>103</v>
      </c>
      <c r="I465" s="6" t="s">
        <v>103</v>
      </c>
      <c r="J465" s="8" t="s">
        <v>574</v>
      </c>
      <c r="K465" s="5" t="s">
        <v>575</v>
      </c>
      <c r="L465" s="7" t="s">
        <v>576</v>
      </c>
      <c r="M465" s="9" t="s">
        <v>3038</v>
      </c>
      <c r="N465" s="5" t="s">
        <v>23</v>
      </c>
      <c r="O465" s="32" t="s">
        <v>3039</v>
      </c>
      <c r="P465" s="33">
        <v>44872.5750764699</v>
      </c>
      <c r="Q465" s="28" t="s">
        <v>103</v>
      </c>
      <c r="R465" s="29" t="s">
        <v>3040</v>
      </c>
      <c r="S465" s="28" t="s">
        <v>163</v>
      </c>
      <c r="T465" s="28" t="s">
        <v>1639</v>
      </c>
      <c r="U465" s="5" t="s">
        <v>725</v>
      </c>
      <c r="V465" s="28" t="s">
        <v>882</v>
      </c>
      <c r="W465" s="7" t="s">
        <v>3041</v>
      </c>
      <c r="X465" s="7" t="s">
        <v>103</v>
      </c>
      <c r="Y465" s="5" t="s">
        <v>20</v>
      </c>
      <c r="Z465" s="5" t="s">
        <v>103</v>
      </c>
      <c r="AA465" s="7" t="s">
        <v>103</v>
      </c>
      <c r="AB465" s="7" t="s">
        <v>103</v>
      </c>
      <c r="AC465" s="7" t="s">
        <v>103</v>
      </c>
      <c r="AD465" s="7" t="s">
        <v>103</v>
      </c>
      <c r="AE465" s="7" t="s">
        <v>103</v>
      </c>
      <c r="AF465" s="6" t="s">
        <v>103</v>
      </c>
      <c r="AG465" s="6" t="s">
        <v>103</v>
      </c>
      <c r="AH465" s="6" t="s">
        <v>103</v>
      </c>
      <c r="AI465" s="6" t="s">
        <v>103</v>
      </c>
      <c r="AJ465" s="6" t="s">
        <v>103</v>
      </c>
    </row>
    <row r="466">
      <c r="A466" s="28" t="s">
        <v>3042</v>
      </c>
      <c r="B466" s="6" t="s">
        <v>2909</v>
      </c>
      <c r="C466" s="6" t="s">
        <v>2894</v>
      </c>
      <c r="D466" s="7" t="s">
        <v>2895</v>
      </c>
      <c r="E466" s="28" t="s">
        <v>2896</v>
      </c>
      <c r="F466" s="5" t="s">
        <v>5</v>
      </c>
      <c r="G466" s="6" t="s">
        <v>21</v>
      </c>
      <c r="H466" s="6" t="s">
        <v>103</v>
      </c>
      <c r="I466" s="6" t="s">
        <v>103</v>
      </c>
      <c r="J466" s="8" t="s">
        <v>205</v>
      </c>
      <c r="K466" s="5" t="s">
        <v>206</v>
      </c>
      <c r="L466" s="7" t="s">
        <v>207</v>
      </c>
      <c r="M466" s="9" t="s">
        <v>3043</v>
      </c>
      <c r="N466" s="5" t="s">
        <v>27</v>
      </c>
      <c r="O466" s="32" t="s">
        <v>3044</v>
      </c>
      <c r="P466" s="33">
        <v>44872.5291903125</v>
      </c>
      <c r="Q466" s="28" t="s">
        <v>103</v>
      </c>
      <c r="R466" s="29" t="s">
        <v>103</v>
      </c>
      <c r="S466" s="28" t="s">
        <v>163</v>
      </c>
      <c r="T466" s="28" t="s">
        <v>461</v>
      </c>
      <c r="U466" s="5" t="s">
        <v>467</v>
      </c>
      <c r="V466" s="30" t="s">
        <v>1855</v>
      </c>
      <c r="W466" s="7" t="s">
        <v>3045</v>
      </c>
      <c r="X466" s="7" t="s">
        <v>103</v>
      </c>
      <c r="Y466" s="5" t="s">
        <v>36</v>
      </c>
      <c r="Z466" s="5" t="s">
        <v>707</v>
      </c>
      <c r="AA466" s="7" t="s">
        <v>103</v>
      </c>
      <c r="AB466" s="7" t="s">
        <v>103</v>
      </c>
      <c r="AC466" s="7" t="s">
        <v>103</v>
      </c>
      <c r="AD466" s="7" t="s">
        <v>103</v>
      </c>
      <c r="AE466" s="7" t="s">
        <v>103</v>
      </c>
      <c r="AF466" s="6" t="s">
        <v>103</v>
      </c>
      <c r="AG466" s="6" t="s">
        <v>103</v>
      </c>
      <c r="AH466" s="6" t="s">
        <v>103</v>
      </c>
      <c r="AI466" s="6" t="s">
        <v>103</v>
      </c>
      <c r="AJ466" s="6" t="s">
        <v>103</v>
      </c>
    </row>
    <row r="467">
      <c r="A467" s="28" t="s">
        <v>3046</v>
      </c>
      <c r="B467" s="6" t="s">
        <v>3047</v>
      </c>
      <c r="C467" s="6" t="s">
        <v>3048</v>
      </c>
      <c r="D467" s="7" t="s">
        <v>2638</v>
      </c>
      <c r="E467" s="28" t="s">
        <v>2639</v>
      </c>
      <c r="F467" s="5" t="s">
        <v>5</v>
      </c>
      <c r="G467" s="6" t="s">
        <v>21</v>
      </c>
      <c r="H467" s="6" t="s">
        <v>103</v>
      </c>
      <c r="I467" s="6" t="s">
        <v>103</v>
      </c>
      <c r="J467" s="8" t="s">
        <v>455</v>
      </c>
      <c r="K467" s="5" t="s">
        <v>456</v>
      </c>
      <c r="L467" s="7" t="s">
        <v>457</v>
      </c>
      <c r="M467" s="9" t="s">
        <v>3049</v>
      </c>
      <c r="N467" s="5" t="s">
        <v>23</v>
      </c>
      <c r="O467" s="32" t="s">
        <v>3050</v>
      </c>
      <c r="P467" s="33">
        <v>44872.5647824884</v>
      </c>
      <c r="Q467" s="28" t="s">
        <v>103</v>
      </c>
      <c r="R467" s="29" t="s">
        <v>3051</v>
      </c>
      <c r="S467" s="28" t="s">
        <v>147</v>
      </c>
      <c r="T467" s="28" t="s">
        <v>154</v>
      </c>
      <c r="U467" s="5" t="s">
        <v>155</v>
      </c>
      <c r="V467" s="28" t="s">
        <v>457</v>
      </c>
      <c r="W467" s="7" t="s">
        <v>3052</v>
      </c>
      <c r="X467" s="7" t="s">
        <v>103</v>
      </c>
      <c r="Y467" s="5" t="s">
        <v>36</v>
      </c>
      <c r="Z467" s="5" t="s">
        <v>103</v>
      </c>
      <c r="AA467" s="7" t="s">
        <v>103</v>
      </c>
      <c r="AB467" s="7" t="s">
        <v>103</v>
      </c>
      <c r="AC467" s="7" t="s">
        <v>103</v>
      </c>
      <c r="AD467" s="7" t="s">
        <v>103</v>
      </c>
      <c r="AE467" s="7" t="s">
        <v>103</v>
      </c>
      <c r="AF467" s="6" t="s">
        <v>103</v>
      </c>
      <c r="AG467" s="6" t="s">
        <v>103</v>
      </c>
      <c r="AH467" s="6" t="s">
        <v>103</v>
      </c>
      <c r="AI467" s="6" t="s">
        <v>103</v>
      </c>
      <c r="AJ467" s="6" t="s">
        <v>103</v>
      </c>
    </row>
    <row r="468">
      <c r="A468" s="28" t="s">
        <v>3053</v>
      </c>
      <c r="B468" s="6" t="s">
        <v>3047</v>
      </c>
      <c r="C468" s="6" t="s">
        <v>3048</v>
      </c>
      <c r="D468" s="7" t="s">
        <v>2638</v>
      </c>
      <c r="E468" s="28" t="s">
        <v>2639</v>
      </c>
      <c r="F468" s="5" t="s">
        <v>5</v>
      </c>
      <c r="G468" s="6" t="s">
        <v>21</v>
      </c>
      <c r="H468" s="6" t="s">
        <v>103</v>
      </c>
      <c r="I468" s="6" t="s">
        <v>103</v>
      </c>
      <c r="J468" s="8" t="s">
        <v>455</v>
      </c>
      <c r="K468" s="5" t="s">
        <v>456</v>
      </c>
      <c r="L468" s="7" t="s">
        <v>457</v>
      </c>
      <c r="M468" s="9" t="s">
        <v>3054</v>
      </c>
      <c r="N468" s="5" t="s">
        <v>23</v>
      </c>
      <c r="O468" s="32" t="s">
        <v>3055</v>
      </c>
      <c r="P468" s="33">
        <v>44872.483143831</v>
      </c>
      <c r="Q468" s="28" t="s">
        <v>103</v>
      </c>
      <c r="R468" s="29" t="s">
        <v>3056</v>
      </c>
      <c r="S468" s="28" t="s">
        <v>163</v>
      </c>
      <c r="T468" s="28" t="s">
        <v>154</v>
      </c>
      <c r="U468" s="5" t="s">
        <v>164</v>
      </c>
      <c r="V468" s="28" t="s">
        <v>457</v>
      </c>
      <c r="W468" s="7" t="s">
        <v>3057</v>
      </c>
      <c r="X468" s="7" t="s">
        <v>103</v>
      </c>
      <c r="Y468" s="5" t="s">
        <v>16</v>
      </c>
      <c r="Z468" s="5" t="s">
        <v>103</v>
      </c>
      <c r="AA468" s="7" t="s">
        <v>103</v>
      </c>
      <c r="AB468" s="7" t="s">
        <v>103</v>
      </c>
      <c r="AC468" s="7" t="s">
        <v>103</v>
      </c>
      <c r="AD468" s="7" t="s">
        <v>103</v>
      </c>
      <c r="AE468" s="7" t="s">
        <v>103</v>
      </c>
      <c r="AF468" s="6" t="s">
        <v>103</v>
      </c>
      <c r="AG468" s="6" t="s">
        <v>103</v>
      </c>
      <c r="AH468" s="6" t="s">
        <v>103</v>
      </c>
      <c r="AI468" s="6" t="s">
        <v>103</v>
      </c>
      <c r="AJ468" s="6" t="s">
        <v>103</v>
      </c>
    </row>
    <row r="469">
      <c r="A469" s="28" t="s">
        <v>3058</v>
      </c>
      <c r="B469" s="6" t="s">
        <v>3059</v>
      </c>
      <c r="C469" s="6" t="s">
        <v>2028</v>
      </c>
      <c r="D469" s="7" t="s">
        <v>2029</v>
      </c>
      <c r="E469" s="28" t="s">
        <v>2030</v>
      </c>
      <c r="F469" s="5" t="s">
        <v>5</v>
      </c>
      <c r="G469" s="6" t="s">
        <v>21</v>
      </c>
      <c r="H469" s="6" t="s">
        <v>103</v>
      </c>
      <c r="I469" s="6" t="s">
        <v>103</v>
      </c>
      <c r="J469" s="8" t="s">
        <v>574</v>
      </c>
      <c r="K469" s="5" t="s">
        <v>575</v>
      </c>
      <c r="L469" s="7" t="s">
        <v>576</v>
      </c>
      <c r="M469" s="9" t="s">
        <v>3060</v>
      </c>
      <c r="N469" s="5" t="s">
        <v>23</v>
      </c>
      <c r="O469" s="32" t="s">
        <v>3061</v>
      </c>
      <c r="P469" s="33">
        <v>44872.5750764699</v>
      </c>
      <c r="Q469" s="28" t="s">
        <v>103</v>
      </c>
      <c r="R469" s="29" t="s">
        <v>3062</v>
      </c>
      <c r="S469" s="28" t="s">
        <v>163</v>
      </c>
      <c r="T469" s="28" t="s">
        <v>724</v>
      </c>
      <c r="U469" s="5" t="s">
        <v>725</v>
      </c>
      <c r="V469" s="28" t="s">
        <v>882</v>
      </c>
      <c r="W469" s="7" t="s">
        <v>2774</v>
      </c>
      <c r="X469" s="7" t="s">
        <v>103</v>
      </c>
      <c r="Y469" s="5" t="s">
        <v>20</v>
      </c>
      <c r="Z469" s="5" t="s">
        <v>103</v>
      </c>
      <c r="AA469" s="7" t="s">
        <v>103</v>
      </c>
      <c r="AB469" s="7" t="s">
        <v>103</v>
      </c>
      <c r="AC469" s="7" t="s">
        <v>103</v>
      </c>
      <c r="AD469" s="7" t="s">
        <v>103</v>
      </c>
      <c r="AE469" s="7" t="s">
        <v>103</v>
      </c>
      <c r="AF469" s="6" t="s">
        <v>103</v>
      </c>
      <c r="AG469" s="6" t="s">
        <v>103</v>
      </c>
      <c r="AH469" s="6" t="s">
        <v>103</v>
      </c>
      <c r="AI469" s="6" t="s">
        <v>103</v>
      </c>
      <c r="AJ469" s="6" t="s">
        <v>103</v>
      </c>
    </row>
    <row r="470">
      <c r="A470" s="28" t="s">
        <v>3063</v>
      </c>
      <c r="B470" s="6" t="s">
        <v>2909</v>
      </c>
      <c r="C470" s="6" t="s">
        <v>2894</v>
      </c>
      <c r="D470" s="7" t="s">
        <v>2895</v>
      </c>
      <c r="E470" s="28" t="s">
        <v>2896</v>
      </c>
      <c r="F470" s="5" t="s">
        <v>5</v>
      </c>
      <c r="G470" s="6" t="s">
        <v>21</v>
      </c>
      <c r="H470" s="6" t="s">
        <v>103</v>
      </c>
      <c r="I470" s="6" t="s">
        <v>103</v>
      </c>
      <c r="J470" s="8" t="s">
        <v>205</v>
      </c>
      <c r="K470" s="5" t="s">
        <v>206</v>
      </c>
      <c r="L470" s="7" t="s">
        <v>207</v>
      </c>
      <c r="M470" s="9" t="s">
        <v>3064</v>
      </c>
      <c r="N470" s="5" t="s">
        <v>27</v>
      </c>
      <c r="O470" s="32" t="s">
        <v>3065</v>
      </c>
      <c r="P470" s="33">
        <v>44872.5291903125</v>
      </c>
      <c r="Q470" s="28" t="s">
        <v>103</v>
      </c>
      <c r="R470" s="29" t="s">
        <v>103</v>
      </c>
      <c r="S470" s="28" t="s">
        <v>163</v>
      </c>
      <c r="T470" s="28" t="s">
        <v>869</v>
      </c>
      <c r="U470" s="5" t="s">
        <v>467</v>
      </c>
      <c r="V470" s="30" t="s">
        <v>1855</v>
      </c>
      <c r="W470" s="7" t="s">
        <v>3066</v>
      </c>
      <c r="X470" s="7" t="s">
        <v>103</v>
      </c>
      <c r="Y470" s="5" t="s">
        <v>36</v>
      </c>
      <c r="Z470" s="5" t="s">
        <v>707</v>
      </c>
      <c r="AA470" s="7" t="s">
        <v>103</v>
      </c>
      <c r="AB470" s="7" t="s">
        <v>103</v>
      </c>
      <c r="AC470" s="7" t="s">
        <v>103</v>
      </c>
      <c r="AD470" s="7" t="s">
        <v>103</v>
      </c>
      <c r="AE470" s="7" t="s">
        <v>103</v>
      </c>
      <c r="AF470" s="6" t="s">
        <v>103</v>
      </c>
      <c r="AG470" s="6" t="s">
        <v>103</v>
      </c>
      <c r="AH470" s="6" t="s">
        <v>103</v>
      </c>
      <c r="AI470" s="6" t="s">
        <v>103</v>
      </c>
      <c r="AJ470" s="6" t="s">
        <v>103</v>
      </c>
    </row>
    <row r="471">
      <c r="A471" s="28" t="s">
        <v>3067</v>
      </c>
      <c r="B471" s="6" t="s">
        <v>3068</v>
      </c>
      <c r="C471" s="6" t="s">
        <v>2169</v>
      </c>
      <c r="D471" s="7" t="s">
        <v>2170</v>
      </c>
      <c r="E471" s="28" t="s">
        <v>2171</v>
      </c>
      <c r="F471" s="5" t="s">
        <v>65</v>
      </c>
      <c r="G471" s="6" t="s">
        <v>33</v>
      </c>
      <c r="H471" s="6" t="s">
        <v>3069</v>
      </c>
      <c r="I471" s="6" t="s">
        <v>103</v>
      </c>
      <c r="J471" s="8" t="s">
        <v>1486</v>
      </c>
      <c r="K471" s="5" t="s">
        <v>1487</v>
      </c>
      <c r="L471" s="7" t="s">
        <v>1488</v>
      </c>
      <c r="M471" s="9" t="s">
        <v>3070</v>
      </c>
      <c r="N471" s="5" t="s">
        <v>56</v>
      </c>
      <c r="O471" s="32" t="s">
        <v>3071</v>
      </c>
      <c r="P471" s="33">
        <v>44872.4966433218</v>
      </c>
      <c r="Q471" s="28" t="s">
        <v>103</v>
      </c>
      <c r="R471" s="29" t="s">
        <v>103</v>
      </c>
      <c r="S471" s="28" t="s">
        <v>163</v>
      </c>
      <c r="T471" s="28" t="s">
        <v>103</v>
      </c>
      <c r="U471" s="5" t="s">
        <v>103</v>
      </c>
      <c r="V471" s="28" t="s">
        <v>267</v>
      </c>
      <c r="W471" s="7" t="s">
        <v>103</v>
      </c>
      <c r="X471" s="7" t="s">
        <v>103</v>
      </c>
      <c r="Y471" s="5" t="s">
        <v>103</v>
      </c>
      <c r="Z471" s="5" t="s">
        <v>103</v>
      </c>
      <c r="AA471" s="7" t="s">
        <v>103</v>
      </c>
      <c r="AB471" s="7" t="s">
        <v>103</v>
      </c>
      <c r="AC471" s="7" t="s">
        <v>103</v>
      </c>
      <c r="AD471" s="7" t="s">
        <v>103</v>
      </c>
      <c r="AE471" s="7" t="s">
        <v>103</v>
      </c>
      <c r="AF471" s="6" t="s">
        <v>103</v>
      </c>
      <c r="AG471" s="6" t="s">
        <v>103</v>
      </c>
      <c r="AH471" s="6" t="s">
        <v>103</v>
      </c>
      <c r="AI471" s="6" t="s">
        <v>103</v>
      </c>
      <c r="AJ471" s="6" t="s">
        <v>103</v>
      </c>
    </row>
    <row r="472">
      <c r="A472" s="28" t="s">
        <v>3072</v>
      </c>
      <c r="B472" s="6" t="s">
        <v>3073</v>
      </c>
      <c r="C472" s="6" t="s">
        <v>2169</v>
      </c>
      <c r="D472" s="7" t="s">
        <v>2170</v>
      </c>
      <c r="E472" s="28" t="s">
        <v>2171</v>
      </c>
      <c r="F472" s="5" t="s">
        <v>5</v>
      </c>
      <c r="G472" s="6" t="s">
        <v>21</v>
      </c>
      <c r="H472" s="6" t="s">
        <v>103</v>
      </c>
      <c r="I472" s="6" t="s">
        <v>103</v>
      </c>
      <c r="J472" s="8" t="s">
        <v>1486</v>
      </c>
      <c r="K472" s="5" t="s">
        <v>1487</v>
      </c>
      <c r="L472" s="7" t="s">
        <v>1488</v>
      </c>
      <c r="M472" s="9" t="s">
        <v>3074</v>
      </c>
      <c r="N472" s="5" t="s">
        <v>23</v>
      </c>
      <c r="O472" s="32" t="s">
        <v>3071</v>
      </c>
      <c r="P472" s="33">
        <v>44872.4967540162</v>
      </c>
      <c r="Q472" s="28" t="s">
        <v>103</v>
      </c>
      <c r="R472" s="29" t="s">
        <v>3075</v>
      </c>
      <c r="S472" s="28" t="s">
        <v>163</v>
      </c>
      <c r="T472" s="28" t="s">
        <v>154</v>
      </c>
      <c r="U472" s="5" t="s">
        <v>164</v>
      </c>
      <c r="V472" s="28" t="s">
        <v>267</v>
      </c>
      <c r="W472" s="7" t="s">
        <v>3076</v>
      </c>
      <c r="X472" s="7" t="s">
        <v>103</v>
      </c>
      <c r="Y472" s="5" t="s">
        <v>36</v>
      </c>
      <c r="Z472" s="5" t="s">
        <v>103</v>
      </c>
      <c r="AA472" s="7" t="s">
        <v>103</v>
      </c>
      <c r="AB472" s="7" t="s">
        <v>103</v>
      </c>
      <c r="AC472" s="7" t="s">
        <v>103</v>
      </c>
      <c r="AD472" s="7" t="s">
        <v>103</v>
      </c>
      <c r="AE472" s="7" t="s">
        <v>103</v>
      </c>
      <c r="AF472" s="6" t="s">
        <v>103</v>
      </c>
      <c r="AG472" s="6" t="s">
        <v>103</v>
      </c>
      <c r="AH472" s="6" t="s">
        <v>103</v>
      </c>
      <c r="AI472" s="6" t="s">
        <v>103</v>
      </c>
      <c r="AJ472" s="6" t="s">
        <v>103</v>
      </c>
    </row>
    <row r="473">
      <c r="A473" s="28" t="s">
        <v>3077</v>
      </c>
      <c r="B473" s="6" t="s">
        <v>3078</v>
      </c>
      <c r="C473" s="6" t="s">
        <v>2894</v>
      </c>
      <c r="D473" s="7" t="s">
        <v>2895</v>
      </c>
      <c r="E473" s="28" t="s">
        <v>2896</v>
      </c>
      <c r="F473" s="5" t="s">
        <v>65</v>
      </c>
      <c r="G473" s="6" t="s">
        <v>33</v>
      </c>
      <c r="H473" s="6" t="s">
        <v>103</v>
      </c>
      <c r="I473" s="6" t="s">
        <v>103</v>
      </c>
      <c r="J473" s="8" t="s">
        <v>1088</v>
      </c>
      <c r="K473" s="5" t="s">
        <v>1089</v>
      </c>
      <c r="L473" s="7" t="s">
        <v>1090</v>
      </c>
      <c r="M473" s="9" t="s">
        <v>3079</v>
      </c>
      <c r="N473" s="5" t="s">
        <v>56</v>
      </c>
      <c r="O473" s="32" t="s">
        <v>3080</v>
      </c>
      <c r="P473" s="33">
        <v>44872.5291904745</v>
      </c>
      <c r="Q473" s="28" t="s">
        <v>3081</v>
      </c>
      <c r="R473" s="29" t="s">
        <v>103</v>
      </c>
      <c r="S473" s="28" t="s">
        <v>163</v>
      </c>
      <c r="T473" s="28" t="s">
        <v>869</v>
      </c>
      <c r="U473" s="5" t="s">
        <v>103</v>
      </c>
      <c r="V473" s="28" t="s">
        <v>1090</v>
      </c>
      <c r="W473" s="7" t="s">
        <v>103</v>
      </c>
      <c r="X473" s="7" t="s">
        <v>103</v>
      </c>
      <c r="Y473" s="5" t="s">
        <v>103</v>
      </c>
      <c r="Z473" s="5" t="s">
        <v>103</v>
      </c>
      <c r="AA473" s="7" t="s">
        <v>103</v>
      </c>
      <c r="AB473" s="7" t="s">
        <v>103</v>
      </c>
      <c r="AC473" s="7" t="s">
        <v>103</v>
      </c>
      <c r="AD473" s="7" t="s">
        <v>103</v>
      </c>
      <c r="AE473" s="7" t="s">
        <v>103</v>
      </c>
      <c r="AF473" s="6" t="s">
        <v>103</v>
      </c>
      <c r="AG473" s="6" t="s">
        <v>103</v>
      </c>
      <c r="AH473" s="6" t="s">
        <v>103</v>
      </c>
      <c r="AI473" s="6" t="s">
        <v>103</v>
      </c>
      <c r="AJ473" s="6" t="s">
        <v>103</v>
      </c>
    </row>
    <row r="474">
      <c r="A474" s="28" t="s">
        <v>3082</v>
      </c>
      <c r="B474" s="6" t="s">
        <v>3083</v>
      </c>
      <c r="C474" s="6" t="s">
        <v>2028</v>
      </c>
      <c r="D474" s="7" t="s">
        <v>2029</v>
      </c>
      <c r="E474" s="28" t="s">
        <v>2030</v>
      </c>
      <c r="F474" s="5" t="s">
        <v>5</v>
      </c>
      <c r="G474" s="6" t="s">
        <v>21</v>
      </c>
      <c r="H474" s="6" t="s">
        <v>103</v>
      </c>
      <c r="I474" s="6" t="s">
        <v>103</v>
      </c>
      <c r="J474" s="8" t="s">
        <v>574</v>
      </c>
      <c r="K474" s="5" t="s">
        <v>575</v>
      </c>
      <c r="L474" s="7" t="s">
        <v>576</v>
      </c>
      <c r="M474" s="9" t="s">
        <v>3084</v>
      </c>
      <c r="N474" s="5" t="s">
        <v>23</v>
      </c>
      <c r="O474" s="32" t="s">
        <v>3085</v>
      </c>
      <c r="P474" s="33">
        <v>44872.5750766204</v>
      </c>
      <c r="Q474" s="28" t="s">
        <v>103</v>
      </c>
      <c r="R474" s="29" t="s">
        <v>3086</v>
      </c>
      <c r="S474" s="28" t="s">
        <v>163</v>
      </c>
      <c r="T474" s="28" t="s">
        <v>724</v>
      </c>
      <c r="U474" s="5" t="s">
        <v>725</v>
      </c>
      <c r="V474" s="28" t="s">
        <v>882</v>
      </c>
      <c r="W474" s="7" t="s">
        <v>2779</v>
      </c>
      <c r="X474" s="7" t="s">
        <v>103</v>
      </c>
      <c r="Y474" s="5" t="s">
        <v>20</v>
      </c>
      <c r="Z474" s="5" t="s">
        <v>103</v>
      </c>
      <c r="AA474" s="7" t="s">
        <v>103</v>
      </c>
      <c r="AB474" s="7" t="s">
        <v>103</v>
      </c>
      <c r="AC474" s="7" t="s">
        <v>103</v>
      </c>
      <c r="AD474" s="7" t="s">
        <v>103</v>
      </c>
      <c r="AE474" s="7" t="s">
        <v>103</v>
      </c>
      <c r="AF474" s="6" t="s">
        <v>103</v>
      </c>
      <c r="AG474" s="6" t="s">
        <v>103</v>
      </c>
      <c r="AH474" s="6" t="s">
        <v>103</v>
      </c>
      <c r="AI474" s="6" t="s">
        <v>103</v>
      </c>
      <c r="AJ474" s="6" t="s">
        <v>103</v>
      </c>
    </row>
    <row r="475">
      <c r="A475" s="28" t="s">
        <v>3087</v>
      </c>
      <c r="B475" s="6" t="s">
        <v>3088</v>
      </c>
      <c r="C475" s="6" t="s">
        <v>3089</v>
      </c>
      <c r="D475" s="7" t="s">
        <v>2895</v>
      </c>
      <c r="E475" s="28" t="s">
        <v>2896</v>
      </c>
      <c r="F475" s="5" t="s">
        <v>5</v>
      </c>
      <c r="G475" s="6" t="s">
        <v>21</v>
      </c>
      <c r="H475" s="6" t="s">
        <v>103</v>
      </c>
      <c r="I475" s="6" t="s">
        <v>103</v>
      </c>
      <c r="J475" s="8" t="s">
        <v>1088</v>
      </c>
      <c r="K475" s="5" t="s">
        <v>1089</v>
      </c>
      <c r="L475" s="7" t="s">
        <v>1090</v>
      </c>
      <c r="M475" s="9" t="s">
        <v>3090</v>
      </c>
      <c r="N475" s="5" t="s">
        <v>23</v>
      </c>
      <c r="O475" s="32" t="s">
        <v>3091</v>
      </c>
      <c r="P475" s="33">
        <v>44872.5291904745</v>
      </c>
      <c r="Q475" s="28" t="s">
        <v>3092</v>
      </c>
      <c r="R475" s="29" t="s">
        <v>3093</v>
      </c>
      <c r="S475" s="28" t="s">
        <v>163</v>
      </c>
      <c r="T475" s="28" t="s">
        <v>869</v>
      </c>
      <c r="U475" s="5" t="s">
        <v>467</v>
      </c>
      <c r="V475" s="28" t="s">
        <v>1090</v>
      </c>
      <c r="W475" s="7" t="s">
        <v>3094</v>
      </c>
      <c r="X475" s="7" t="s">
        <v>157</v>
      </c>
      <c r="Y475" s="5" t="s">
        <v>20</v>
      </c>
      <c r="Z475" s="5" t="s">
        <v>103</v>
      </c>
      <c r="AA475" s="7" t="s">
        <v>103</v>
      </c>
      <c r="AB475" s="7" t="s">
        <v>103</v>
      </c>
      <c r="AC475" s="7" t="s">
        <v>103</v>
      </c>
      <c r="AD475" s="7" t="s">
        <v>103</v>
      </c>
      <c r="AE475" s="7" t="s">
        <v>103</v>
      </c>
      <c r="AF475" s="6" t="s">
        <v>103</v>
      </c>
      <c r="AG475" s="6" t="s">
        <v>103</v>
      </c>
      <c r="AH475" s="6" t="s">
        <v>103</v>
      </c>
      <c r="AI475" s="6" t="s">
        <v>103</v>
      </c>
      <c r="AJ475" s="6" t="s">
        <v>103</v>
      </c>
    </row>
    <row r="476">
      <c r="A476" s="28" t="s">
        <v>3095</v>
      </c>
      <c r="B476" s="6" t="s">
        <v>3096</v>
      </c>
      <c r="C476" s="6" t="s">
        <v>2894</v>
      </c>
      <c r="D476" s="7" t="s">
        <v>2895</v>
      </c>
      <c r="E476" s="28" t="s">
        <v>2896</v>
      </c>
      <c r="F476" s="5" t="s">
        <v>5</v>
      </c>
      <c r="G476" s="6" t="s">
        <v>21</v>
      </c>
      <c r="H476" s="6" t="s">
        <v>103</v>
      </c>
      <c r="I476" s="6" t="s">
        <v>103</v>
      </c>
      <c r="J476" s="8" t="s">
        <v>1088</v>
      </c>
      <c r="K476" s="5" t="s">
        <v>1089</v>
      </c>
      <c r="L476" s="7" t="s">
        <v>1090</v>
      </c>
      <c r="M476" s="9" t="s">
        <v>3097</v>
      </c>
      <c r="N476" s="5" t="s">
        <v>54</v>
      </c>
      <c r="O476" s="32" t="s">
        <v>3098</v>
      </c>
      <c r="P476" s="33">
        <v>44872.5291906597</v>
      </c>
      <c r="Q476" s="28" t="s">
        <v>3099</v>
      </c>
      <c r="R476" s="29" t="s">
        <v>103</v>
      </c>
      <c r="S476" s="28" t="s">
        <v>163</v>
      </c>
      <c r="T476" s="28" t="s">
        <v>154</v>
      </c>
      <c r="U476" s="5" t="s">
        <v>164</v>
      </c>
      <c r="V476" s="28" t="s">
        <v>1090</v>
      </c>
      <c r="W476" s="7" t="s">
        <v>3100</v>
      </c>
      <c r="X476" s="7" t="s">
        <v>173</v>
      </c>
      <c r="Y476" s="5" t="s">
        <v>20</v>
      </c>
      <c r="Z476" s="5" t="s">
        <v>103</v>
      </c>
      <c r="AA476" s="7" t="s">
        <v>103</v>
      </c>
      <c r="AB476" s="7" t="s">
        <v>103</v>
      </c>
      <c r="AC476" s="7" t="s">
        <v>103</v>
      </c>
      <c r="AD476" s="7" t="s">
        <v>103</v>
      </c>
      <c r="AE476" s="7" t="s">
        <v>103</v>
      </c>
      <c r="AF476" s="6" t="s">
        <v>103</v>
      </c>
      <c r="AG476" s="6" t="s">
        <v>103</v>
      </c>
      <c r="AH476" s="6" t="s">
        <v>103</v>
      </c>
      <c r="AI476" s="6" t="s">
        <v>103</v>
      </c>
      <c r="AJ476" s="6" t="s">
        <v>103</v>
      </c>
    </row>
    <row r="477">
      <c r="A477" s="28" t="s">
        <v>3101</v>
      </c>
      <c r="B477" s="6" t="s">
        <v>3102</v>
      </c>
      <c r="C477" s="6" t="s">
        <v>1432</v>
      </c>
      <c r="D477" s="7" t="s">
        <v>1433</v>
      </c>
      <c r="E477" s="28" t="s">
        <v>1434</v>
      </c>
      <c r="F477" s="5" t="s">
        <v>5</v>
      </c>
      <c r="G477" s="6" t="s">
        <v>21</v>
      </c>
      <c r="H477" s="6" t="s">
        <v>103</v>
      </c>
      <c r="I477" s="6" t="s">
        <v>103</v>
      </c>
      <c r="J477" s="8" t="s">
        <v>265</v>
      </c>
      <c r="K477" s="5" t="s">
        <v>266</v>
      </c>
      <c r="L477" s="7" t="s">
        <v>267</v>
      </c>
      <c r="M477" s="9" t="s">
        <v>3103</v>
      </c>
      <c r="N477" s="5" t="s">
        <v>23</v>
      </c>
      <c r="O477" s="32" t="s">
        <v>3104</v>
      </c>
      <c r="P477" s="33">
        <v>44872.5018794329</v>
      </c>
      <c r="Q477" s="28" t="s">
        <v>103</v>
      </c>
      <c r="R477" s="29" t="s">
        <v>3105</v>
      </c>
      <c r="S477" s="28" t="s">
        <v>163</v>
      </c>
      <c r="T477" s="28" t="s">
        <v>2202</v>
      </c>
      <c r="U477" s="5" t="s">
        <v>467</v>
      </c>
      <c r="V477" s="28" t="s">
        <v>267</v>
      </c>
      <c r="W477" s="7" t="s">
        <v>3106</v>
      </c>
      <c r="X477" s="7" t="s">
        <v>103</v>
      </c>
      <c r="Y477" s="5" t="s">
        <v>28</v>
      </c>
      <c r="Z477" s="5" t="s">
        <v>103</v>
      </c>
      <c r="AA477" s="7" t="s">
        <v>103</v>
      </c>
      <c r="AB477" s="7" t="s">
        <v>103</v>
      </c>
      <c r="AC477" s="7" t="s">
        <v>103</v>
      </c>
      <c r="AD477" s="7" t="s">
        <v>103</v>
      </c>
      <c r="AE477" s="7" t="s">
        <v>103</v>
      </c>
      <c r="AF477" s="6" t="s">
        <v>103</v>
      </c>
      <c r="AG477" s="6" t="s">
        <v>103</v>
      </c>
      <c r="AH477" s="6" t="s">
        <v>103</v>
      </c>
      <c r="AI477" s="6" t="s">
        <v>103</v>
      </c>
      <c r="AJ477" s="6" t="s">
        <v>103</v>
      </c>
    </row>
    <row r="478">
      <c r="A478" s="28" t="s">
        <v>3107</v>
      </c>
      <c r="B478" s="6" t="s">
        <v>3108</v>
      </c>
      <c r="C478" s="6" t="s">
        <v>2028</v>
      </c>
      <c r="D478" s="7" t="s">
        <v>2029</v>
      </c>
      <c r="E478" s="28" t="s">
        <v>2030</v>
      </c>
      <c r="F478" s="5" t="s">
        <v>5</v>
      </c>
      <c r="G478" s="6" t="s">
        <v>21</v>
      </c>
      <c r="H478" s="6" t="s">
        <v>103</v>
      </c>
      <c r="I478" s="6" t="s">
        <v>103</v>
      </c>
      <c r="J478" s="8" t="s">
        <v>574</v>
      </c>
      <c r="K478" s="5" t="s">
        <v>575</v>
      </c>
      <c r="L478" s="7" t="s">
        <v>576</v>
      </c>
      <c r="M478" s="9" t="s">
        <v>3109</v>
      </c>
      <c r="N478" s="5" t="s">
        <v>50</v>
      </c>
      <c r="O478" s="32" t="s">
        <v>3110</v>
      </c>
      <c r="P478" s="33">
        <v>44872.5750766204</v>
      </c>
      <c r="Q478" s="28" t="s">
        <v>103</v>
      </c>
      <c r="R478" s="29" t="s">
        <v>103</v>
      </c>
      <c r="S478" s="28" t="s">
        <v>163</v>
      </c>
      <c r="T478" s="28" t="s">
        <v>724</v>
      </c>
      <c r="U478" s="5" t="s">
        <v>725</v>
      </c>
      <c r="V478" s="28" t="s">
        <v>882</v>
      </c>
      <c r="W478" s="7" t="s">
        <v>2785</v>
      </c>
      <c r="X478" s="7" t="s">
        <v>103</v>
      </c>
      <c r="Y478" s="5" t="s">
        <v>20</v>
      </c>
      <c r="Z478" s="5" t="s">
        <v>103</v>
      </c>
      <c r="AA478" s="7" t="s">
        <v>103</v>
      </c>
      <c r="AB478" s="7" t="s">
        <v>103</v>
      </c>
      <c r="AC478" s="7" t="s">
        <v>103</v>
      </c>
      <c r="AD478" s="7" t="s">
        <v>103</v>
      </c>
      <c r="AE478" s="7" t="s">
        <v>103</v>
      </c>
      <c r="AF478" s="6" t="s">
        <v>103</v>
      </c>
      <c r="AG478" s="6" t="s">
        <v>103</v>
      </c>
      <c r="AH478" s="6" t="s">
        <v>103</v>
      </c>
      <c r="AI478" s="6" t="s">
        <v>103</v>
      </c>
      <c r="AJ478" s="6" t="s">
        <v>103</v>
      </c>
    </row>
    <row r="479">
      <c r="A479" s="28" t="s">
        <v>3111</v>
      </c>
      <c r="B479" s="6" t="s">
        <v>3112</v>
      </c>
      <c r="C479" s="6" t="s">
        <v>3113</v>
      </c>
      <c r="D479" s="7" t="s">
        <v>1174</v>
      </c>
      <c r="E479" s="28" t="s">
        <v>1175</v>
      </c>
      <c r="F479" s="5" t="s">
        <v>65</v>
      </c>
      <c r="G479" s="6" t="s">
        <v>103</v>
      </c>
      <c r="H479" s="6" t="s">
        <v>103</v>
      </c>
      <c r="I479" s="6" t="s">
        <v>103</v>
      </c>
      <c r="J479" s="8" t="s">
        <v>3114</v>
      </c>
      <c r="K479" s="5" t="s">
        <v>3115</v>
      </c>
      <c r="L479" s="7" t="s">
        <v>3116</v>
      </c>
      <c r="M479" s="9" t="s">
        <v>3117</v>
      </c>
      <c r="N479" s="5" t="s">
        <v>56</v>
      </c>
      <c r="O479" s="32" t="s">
        <v>3118</v>
      </c>
      <c r="P479" s="33">
        <v>44872.5780102199</v>
      </c>
      <c r="Q479" s="28" t="s">
        <v>103</v>
      </c>
      <c r="R479" s="29" t="s">
        <v>103</v>
      </c>
      <c r="S479" s="28" t="s">
        <v>103</v>
      </c>
      <c r="T479" s="28" t="s">
        <v>103</v>
      </c>
      <c r="U479" s="5" t="s">
        <v>103</v>
      </c>
      <c r="V479" s="28" t="s">
        <v>103</v>
      </c>
      <c r="W479" s="7" t="s">
        <v>103</v>
      </c>
      <c r="X479" s="7" t="s">
        <v>103</v>
      </c>
      <c r="Y479" s="5" t="s">
        <v>103</v>
      </c>
      <c r="Z479" s="5" t="s">
        <v>103</v>
      </c>
      <c r="AA479" s="7" t="s">
        <v>103</v>
      </c>
      <c r="AB479" s="7" t="s">
        <v>103</v>
      </c>
      <c r="AC479" s="7" t="s">
        <v>103</v>
      </c>
      <c r="AD479" s="7" t="s">
        <v>103</v>
      </c>
      <c r="AE479" s="7" t="s">
        <v>103</v>
      </c>
      <c r="AF479" s="6" t="s">
        <v>103</v>
      </c>
      <c r="AG479" s="6" t="s">
        <v>103</v>
      </c>
      <c r="AH479" s="6" t="s">
        <v>103</v>
      </c>
      <c r="AI479" s="6" t="s">
        <v>103</v>
      </c>
      <c r="AJ479" s="6" t="s">
        <v>103</v>
      </c>
    </row>
    <row r="480">
      <c r="A480" s="28" t="s">
        <v>3119</v>
      </c>
      <c r="B480" s="6" t="s">
        <v>3120</v>
      </c>
      <c r="C480" s="6" t="s">
        <v>2834</v>
      </c>
      <c r="D480" s="7" t="s">
        <v>2828</v>
      </c>
      <c r="E480" s="28" t="s">
        <v>2829</v>
      </c>
      <c r="F480" s="5" t="s">
        <v>5</v>
      </c>
      <c r="G480" s="6" t="s">
        <v>25</v>
      </c>
      <c r="H480" s="6" t="s">
        <v>103</v>
      </c>
      <c r="I480" s="6" t="s">
        <v>103</v>
      </c>
      <c r="J480" s="8" t="s">
        <v>295</v>
      </c>
      <c r="K480" s="5" t="s">
        <v>296</v>
      </c>
      <c r="L480" s="7" t="s">
        <v>297</v>
      </c>
      <c r="M480" s="9" t="s">
        <v>3121</v>
      </c>
      <c r="N480" s="5" t="s">
        <v>23</v>
      </c>
      <c r="O480" s="32" t="s">
        <v>3122</v>
      </c>
      <c r="P480" s="33">
        <v>44872.4830362616</v>
      </c>
      <c r="Q480" s="28" t="s">
        <v>103</v>
      </c>
      <c r="R480" s="29" t="s">
        <v>3123</v>
      </c>
      <c r="S480" s="28" t="s">
        <v>147</v>
      </c>
      <c r="T480" s="28" t="s">
        <v>234</v>
      </c>
      <c r="U480" s="5" t="s">
        <v>235</v>
      </c>
      <c r="V480" s="28" t="s">
        <v>297</v>
      </c>
      <c r="W480" s="7" t="s">
        <v>3124</v>
      </c>
      <c r="X480" s="7" t="s">
        <v>103</v>
      </c>
      <c r="Y480" s="5" t="s">
        <v>36</v>
      </c>
      <c r="Z480" s="5" t="s">
        <v>103</v>
      </c>
      <c r="AA480" s="7" t="s">
        <v>103</v>
      </c>
      <c r="AB480" s="7" t="s">
        <v>103</v>
      </c>
      <c r="AC480" s="7" t="s">
        <v>103</v>
      </c>
      <c r="AD480" s="7" t="s">
        <v>103</v>
      </c>
      <c r="AE480" s="7" t="s">
        <v>103</v>
      </c>
      <c r="AF480" s="6" t="s">
        <v>103</v>
      </c>
      <c r="AG480" s="6" t="s">
        <v>103</v>
      </c>
      <c r="AH480" s="6" t="s">
        <v>103</v>
      </c>
      <c r="AI480" s="6" t="s">
        <v>103</v>
      </c>
      <c r="AJ480" s="6" t="s">
        <v>103</v>
      </c>
    </row>
    <row r="481">
      <c r="A481" s="28" t="s">
        <v>3125</v>
      </c>
      <c r="B481" s="6" t="s">
        <v>1012</v>
      </c>
      <c r="C481" s="6" t="s">
        <v>410</v>
      </c>
      <c r="D481" s="7" t="s">
        <v>1035</v>
      </c>
      <c r="E481" s="28" t="s">
        <v>1036</v>
      </c>
      <c r="F481" s="5" t="s">
        <v>26</v>
      </c>
      <c r="G481" s="6" t="s">
        <v>25</v>
      </c>
      <c r="H481" s="6" t="s">
        <v>103</v>
      </c>
      <c r="I481" s="6" t="s">
        <v>103</v>
      </c>
      <c r="J481" s="8" t="s">
        <v>943</v>
      </c>
      <c r="K481" s="5" t="s">
        <v>944</v>
      </c>
      <c r="L481" s="7" t="s">
        <v>945</v>
      </c>
      <c r="M481" s="9" t="s">
        <v>3126</v>
      </c>
      <c r="N481" s="5" t="s">
        <v>23</v>
      </c>
      <c r="O481" s="32" t="s">
        <v>3127</v>
      </c>
      <c r="P481" s="33">
        <v>44872.5320221875</v>
      </c>
      <c r="Q481" s="28" t="s">
        <v>103</v>
      </c>
      <c r="R481" s="29" t="s">
        <v>3128</v>
      </c>
      <c r="S481" s="28" t="s">
        <v>163</v>
      </c>
      <c r="T481" s="28" t="s">
        <v>103</v>
      </c>
      <c r="U481" s="5" t="s">
        <v>103</v>
      </c>
      <c r="V481" s="28" t="s">
        <v>1014</v>
      </c>
      <c r="W481" s="7" t="s">
        <v>103</v>
      </c>
      <c r="X481" s="7" t="s">
        <v>103</v>
      </c>
      <c r="Y481" s="5" t="s">
        <v>103</v>
      </c>
      <c r="Z481" s="5" t="s">
        <v>103</v>
      </c>
      <c r="AA481" s="7" t="s">
        <v>103</v>
      </c>
      <c r="AB481" s="7" t="s">
        <v>103</v>
      </c>
      <c r="AC481" s="7" t="s">
        <v>103</v>
      </c>
      <c r="AD481" s="7" t="s">
        <v>103</v>
      </c>
      <c r="AE481" s="7" t="s">
        <v>103</v>
      </c>
      <c r="AF481" s="6" t="s">
        <v>395</v>
      </c>
      <c r="AG481" s="6" t="s">
        <v>316</v>
      </c>
      <c r="AH481" s="6" t="s">
        <v>1015</v>
      </c>
      <c r="AI481" s="6" t="s">
        <v>400</v>
      </c>
      <c r="AJ481" s="6" t="s">
        <v>103</v>
      </c>
    </row>
    <row r="482">
      <c r="A482" s="30" t="s">
        <v>3129</v>
      </c>
      <c r="B482" s="6" t="s">
        <v>1034</v>
      </c>
      <c r="C482" s="6" t="s">
        <v>410</v>
      </c>
      <c r="D482" s="7" t="s">
        <v>1035</v>
      </c>
      <c r="E482" s="28" t="s">
        <v>1036</v>
      </c>
      <c r="F482" s="5" t="s">
        <v>45</v>
      </c>
      <c r="G482" s="6" t="s">
        <v>25</v>
      </c>
      <c r="H482" s="6" t="s">
        <v>103</v>
      </c>
      <c r="I482" s="6" t="s">
        <v>103</v>
      </c>
      <c r="J482" s="8" t="s">
        <v>196</v>
      </c>
      <c r="K482" s="5" t="s">
        <v>197</v>
      </c>
      <c r="L482" s="7" t="s">
        <v>198</v>
      </c>
      <c r="M482" s="9" t="s">
        <v>3130</v>
      </c>
      <c r="N482" s="5" t="s">
        <v>60</v>
      </c>
      <c r="O482" s="32" t="s">
        <v>3131</v>
      </c>
      <c r="Q482" s="28" t="s">
        <v>103</v>
      </c>
      <c r="R482" s="29" t="s">
        <v>103</v>
      </c>
      <c r="S482" s="28" t="s">
        <v>163</v>
      </c>
      <c r="T482" s="28" t="s">
        <v>103</v>
      </c>
      <c r="U482" s="5" t="s">
        <v>103</v>
      </c>
      <c r="V482" s="28" t="s">
        <v>103</v>
      </c>
      <c r="W482" s="7" t="s">
        <v>103</v>
      </c>
      <c r="X482" s="7" t="s">
        <v>103</v>
      </c>
      <c r="Y482" s="5" t="s">
        <v>103</v>
      </c>
      <c r="Z482" s="5" t="s">
        <v>103</v>
      </c>
      <c r="AA482" s="7" t="s">
        <v>103</v>
      </c>
      <c r="AB482" s="7" t="s">
        <v>103</v>
      </c>
      <c r="AC482" s="7" t="s">
        <v>103</v>
      </c>
      <c r="AD482" s="7" t="s">
        <v>103</v>
      </c>
      <c r="AE482" s="7" t="s">
        <v>103</v>
      </c>
      <c r="AF482" s="6" t="s">
        <v>103</v>
      </c>
      <c r="AG482" s="6" t="s">
        <v>103</v>
      </c>
      <c r="AH482" s="6" t="s">
        <v>103</v>
      </c>
      <c r="AI482" s="6" t="s">
        <v>103</v>
      </c>
      <c r="AJ482" s="6" t="s">
        <v>103</v>
      </c>
    </row>
    <row r="483">
      <c r="A483" s="30" t="s">
        <v>3132</v>
      </c>
      <c r="B483" s="6" t="s">
        <v>1041</v>
      </c>
      <c r="C483" s="6" t="s">
        <v>410</v>
      </c>
      <c r="D483" s="7" t="s">
        <v>1035</v>
      </c>
      <c r="E483" s="28" t="s">
        <v>1036</v>
      </c>
      <c r="F483" s="5" t="s">
        <v>45</v>
      </c>
      <c r="G483" s="6" t="s">
        <v>25</v>
      </c>
      <c r="H483" s="6" t="s">
        <v>103</v>
      </c>
      <c r="I483" s="6" t="s">
        <v>103</v>
      </c>
      <c r="J483" s="8" t="s">
        <v>196</v>
      </c>
      <c r="K483" s="5" t="s">
        <v>197</v>
      </c>
      <c r="L483" s="7" t="s">
        <v>198</v>
      </c>
      <c r="M483" s="9" t="s">
        <v>3133</v>
      </c>
      <c r="N483" s="5" t="s">
        <v>60</v>
      </c>
      <c r="O483" s="32" t="s">
        <v>3134</v>
      </c>
      <c r="Q483" s="28" t="s">
        <v>103</v>
      </c>
      <c r="R483" s="29" t="s">
        <v>103</v>
      </c>
      <c r="S483" s="28" t="s">
        <v>163</v>
      </c>
      <c r="T483" s="28" t="s">
        <v>103</v>
      </c>
      <c r="U483" s="5" t="s">
        <v>103</v>
      </c>
      <c r="V483" s="28" t="s">
        <v>103</v>
      </c>
      <c r="W483" s="7" t="s">
        <v>103</v>
      </c>
      <c r="X483" s="7" t="s">
        <v>103</v>
      </c>
      <c r="Y483" s="5" t="s">
        <v>103</v>
      </c>
      <c r="Z483" s="5" t="s">
        <v>103</v>
      </c>
      <c r="AA483" s="7" t="s">
        <v>103</v>
      </c>
      <c r="AB483" s="7" t="s">
        <v>103</v>
      </c>
      <c r="AC483" s="7" t="s">
        <v>103</v>
      </c>
      <c r="AD483" s="7" t="s">
        <v>103</v>
      </c>
      <c r="AE483" s="7" t="s">
        <v>103</v>
      </c>
      <c r="AF483" s="6" t="s">
        <v>103</v>
      </c>
      <c r="AG483" s="6" t="s">
        <v>103</v>
      </c>
      <c r="AH483" s="6" t="s">
        <v>103</v>
      </c>
      <c r="AI483" s="6" t="s">
        <v>103</v>
      </c>
      <c r="AJ483" s="6" t="s">
        <v>103</v>
      </c>
    </row>
    <row r="484">
      <c r="A484" s="28" t="s">
        <v>3135</v>
      </c>
      <c r="B484" s="6" t="s">
        <v>3136</v>
      </c>
      <c r="C484" s="6" t="s">
        <v>410</v>
      </c>
      <c r="D484" s="7" t="s">
        <v>1035</v>
      </c>
      <c r="E484" s="28" t="s">
        <v>1036</v>
      </c>
      <c r="F484" s="5" t="s">
        <v>5</v>
      </c>
      <c r="G484" s="6" t="s">
        <v>21</v>
      </c>
      <c r="H484" s="6" t="s">
        <v>103</v>
      </c>
      <c r="I484" s="6" t="s">
        <v>103</v>
      </c>
      <c r="J484" s="8" t="s">
        <v>718</v>
      </c>
      <c r="K484" s="5" t="s">
        <v>719</v>
      </c>
      <c r="L484" s="7" t="s">
        <v>720</v>
      </c>
      <c r="M484" s="9" t="s">
        <v>3137</v>
      </c>
      <c r="N484" s="5" t="s">
        <v>50</v>
      </c>
      <c r="O484" s="32" t="s">
        <v>3138</v>
      </c>
      <c r="P484" s="33">
        <v>44872.5320223727</v>
      </c>
      <c r="Q484" s="28" t="s">
        <v>3139</v>
      </c>
      <c r="R484" s="29" t="s">
        <v>103</v>
      </c>
      <c r="S484" s="28" t="s">
        <v>147</v>
      </c>
      <c r="T484" s="28" t="s">
        <v>724</v>
      </c>
      <c r="U484" s="5" t="s">
        <v>725</v>
      </c>
      <c r="V484" s="28" t="s">
        <v>720</v>
      </c>
      <c r="W484" s="7" t="s">
        <v>3140</v>
      </c>
      <c r="X484" s="7" t="s">
        <v>3141</v>
      </c>
      <c r="Y484" s="5" t="s">
        <v>20</v>
      </c>
      <c r="Z484" s="5" t="s">
        <v>103</v>
      </c>
      <c r="AA484" s="7" t="s">
        <v>103</v>
      </c>
      <c r="AB484" s="7" t="s">
        <v>103</v>
      </c>
      <c r="AC484" s="7" t="s">
        <v>103</v>
      </c>
      <c r="AD484" s="7" t="s">
        <v>103</v>
      </c>
      <c r="AE484" s="7" t="s">
        <v>103</v>
      </c>
      <c r="AF484" s="6" t="s">
        <v>103</v>
      </c>
      <c r="AG484" s="6" t="s">
        <v>103</v>
      </c>
      <c r="AH484" s="6" t="s">
        <v>103</v>
      </c>
      <c r="AI484" s="6" t="s">
        <v>103</v>
      </c>
      <c r="AJ484" s="6" t="s">
        <v>103</v>
      </c>
    </row>
    <row r="485">
      <c r="A485" s="28" t="s">
        <v>3142</v>
      </c>
      <c r="B485" s="6" t="s">
        <v>3143</v>
      </c>
      <c r="C485" s="6" t="s">
        <v>410</v>
      </c>
      <c r="D485" s="7" t="s">
        <v>1035</v>
      </c>
      <c r="E485" s="28" t="s">
        <v>1036</v>
      </c>
      <c r="F485" s="5" t="s">
        <v>5</v>
      </c>
      <c r="G485" s="6" t="s">
        <v>21</v>
      </c>
      <c r="H485" s="6" t="s">
        <v>103</v>
      </c>
      <c r="I485" s="6" t="s">
        <v>103</v>
      </c>
      <c r="J485" s="8" t="s">
        <v>718</v>
      </c>
      <c r="K485" s="5" t="s">
        <v>719</v>
      </c>
      <c r="L485" s="7" t="s">
        <v>720</v>
      </c>
      <c r="M485" s="9" t="s">
        <v>3144</v>
      </c>
      <c r="N485" s="5" t="s">
        <v>23</v>
      </c>
      <c r="O485" s="32" t="s">
        <v>3145</v>
      </c>
      <c r="P485" s="33">
        <v>44872.5320228819</v>
      </c>
      <c r="Q485" s="28" t="s">
        <v>103</v>
      </c>
      <c r="R485" s="29" t="s">
        <v>3146</v>
      </c>
      <c r="S485" s="28" t="s">
        <v>147</v>
      </c>
      <c r="T485" s="28" t="s">
        <v>154</v>
      </c>
      <c r="U485" s="5" t="s">
        <v>155</v>
      </c>
      <c r="V485" s="28" t="s">
        <v>720</v>
      </c>
      <c r="W485" s="7" t="s">
        <v>3147</v>
      </c>
      <c r="X485" s="7" t="s">
        <v>103</v>
      </c>
      <c r="Y485" s="5" t="s">
        <v>20</v>
      </c>
      <c r="Z485" s="5" t="s">
        <v>103</v>
      </c>
      <c r="AA485" s="7" t="s">
        <v>103</v>
      </c>
      <c r="AB485" s="7" t="s">
        <v>103</v>
      </c>
      <c r="AC485" s="7" t="s">
        <v>103</v>
      </c>
      <c r="AD485" s="7" t="s">
        <v>103</v>
      </c>
      <c r="AE485" s="7" t="s">
        <v>103</v>
      </c>
      <c r="AF485" s="6" t="s">
        <v>103</v>
      </c>
      <c r="AG485" s="6" t="s">
        <v>103</v>
      </c>
      <c r="AH485" s="6" t="s">
        <v>103</v>
      </c>
      <c r="AI485" s="6" t="s">
        <v>103</v>
      </c>
      <c r="AJ485" s="6" t="s">
        <v>103</v>
      </c>
    </row>
    <row r="486">
      <c r="A486" s="28" t="s">
        <v>3148</v>
      </c>
      <c r="B486" s="6" t="s">
        <v>3143</v>
      </c>
      <c r="C486" s="6" t="s">
        <v>410</v>
      </c>
      <c r="D486" s="7" t="s">
        <v>1035</v>
      </c>
      <c r="E486" s="28" t="s">
        <v>1036</v>
      </c>
      <c r="F486" s="5" t="s">
        <v>5</v>
      </c>
      <c r="G486" s="6" t="s">
        <v>21</v>
      </c>
      <c r="H486" s="6" t="s">
        <v>103</v>
      </c>
      <c r="I486" s="6" t="s">
        <v>103</v>
      </c>
      <c r="J486" s="8" t="s">
        <v>718</v>
      </c>
      <c r="K486" s="5" t="s">
        <v>719</v>
      </c>
      <c r="L486" s="7" t="s">
        <v>720</v>
      </c>
      <c r="M486" s="9" t="s">
        <v>3149</v>
      </c>
      <c r="N486" s="5" t="s">
        <v>23</v>
      </c>
      <c r="O486" s="32" t="s">
        <v>3150</v>
      </c>
      <c r="P486" s="33">
        <v>44872.5320228819</v>
      </c>
      <c r="Q486" s="28" t="s">
        <v>103</v>
      </c>
      <c r="R486" s="29" t="s">
        <v>3151</v>
      </c>
      <c r="S486" s="28" t="s">
        <v>163</v>
      </c>
      <c r="T486" s="28" t="s">
        <v>154</v>
      </c>
      <c r="U486" s="5" t="s">
        <v>164</v>
      </c>
      <c r="V486" s="28" t="s">
        <v>720</v>
      </c>
      <c r="W486" s="7" t="s">
        <v>3152</v>
      </c>
      <c r="X486" s="7" t="s">
        <v>103</v>
      </c>
      <c r="Y486" s="5" t="s">
        <v>16</v>
      </c>
      <c r="Z486" s="5" t="s">
        <v>103</v>
      </c>
      <c r="AA486" s="7" t="s">
        <v>103</v>
      </c>
      <c r="AB486" s="7" t="s">
        <v>103</v>
      </c>
      <c r="AC486" s="7" t="s">
        <v>103</v>
      </c>
      <c r="AD486" s="7" t="s">
        <v>103</v>
      </c>
      <c r="AE486" s="7" t="s">
        <v>103</v>
      </c>
      <c r="AF486" s="6" t="s">
        <v>103</v>
      </c>
      <c r="AG486" s="6" t="s">
        <v>103</v>
      </c>
      <c r="AH486" s="6" t="s">
        <v>103</v>
      </c>
      <c r="AI486" s="6" t="s">
        <v>103</v>
      </c>
      <c r="AJ486" s="6" t="s">
        <v>103</v>
      </c>
    </row>
    <row r="487">
      <c r="A487" s="28" t="s">
        <v>3153</v>
      </c>
      <c r="B487" s="6" t="s">
        <v>3154</v>
      </c>
      <c r="C487" s="6" t="s">
        <v>410</v>
      </c>
      <c r="D487" s="7" t="s">
        <v>1035</v>
      </c>
      <c r="E487" s="28" t="s">
        <v>1036</v>
      </c>
      <c r="F487" s="5" t="s">
        <v>5</v>
      </c>
      <c r="G487" s="6" t="s">
        <v>21</v>
      </c>
      <c r="H487" s="6" t="s">
        <v>103</v>
      </c>
      <c r="I487" s="6" t="s">
        <v>103</v>
      </c>
      <c r="J487" s="8" t="s">
        <v>295</v>
      </c>
      <c r="K487" s="5" t="s">
        <v>296</v>
      </c>
      <c r="L487" s="7" t="s">
        <v>297</v>
      </c>
      <c r="M487" s="9" t="s">
        <v>3155</v>
      </c>
      <c r="N487" s="5" t="s">
        <v>27</v>
      </c>
      <c r="O487" s="32" t="s">
        <v>3156</v>
      </c>
      <c r="P487" s="33">
        <v>44872.5320230671</v>
      </c>
      <c r="Q487" s="28" t="s">
        <v>103</v>
      </c>
      <c r="R487" s="29" t="s">
        <v>103</v>
      </c>
      <c r="S487" s="28" t="s">
        <v>147</v>
      </c>
      <c r="T487" s="28" t="s">
        <v>234</v>
      </c>
      <c r="U487" s="5" t="s">
        <v>235</v>
      </c>
      <c r="V487" s="28" t="s">
        <v>297</v>
      </c>
      <c r="W487" s="7" t="s">
        <v>3157</v>
      </c>
      <c r="X487" s="7" t="s">
        <v>103</v>
      </c>
      <c r="Y487" s="5" t="s">
        <v>36</v>
      </c>
      <c r="Z487" s="5" t="s">
        <v>845</v>
      </c>
      <c r="AA487" s="7" t="s">
        <v>103</v>
      </c>
      <c r="AB487" s="7" t="s">
        <v>103</v>
      </c>
      <c r="AC487" s="7" t="s">
        <v>103</v>
      </c>
      <c r="AD487" s="7" t="s">
        <v>103</v>
      </c>
      <c r="AE487" s="7" t="s">
        <v>103</v>
      </c>
      <c r="AF487" s="6" t="s">
        <v>103</v>
      </c>
      <c r="AG487" s="6" t="s">
        <v>103</v>
      </c>
      <c r="AH487" s="6" t="s">
        <v>103</v>
      </c>
      <c r="AI487" s="6" t="s">
        <v>103</v>
      </c>
      <c r="AJ487" s="6" t="s">
        <v>103</v>
      </c>
    </row>
    <row r="488">
      <c r="A488" s="28" t="s">
        <v>3158</v>
      </c>
      <c r="B488" s="6" t="s">
        <v>3159</v>
      </c>
      <c r="C488" s="6" t="s">
        <v>410</v>
      </c>
      <c r="D488" s="7" t="s">
        <v>1035</v>
      </c>
      <c r="E488" s="28" t="s">
        <v>1036</v>
      </c>
      <c r="F488" s="5" t="s">
        <v>5</v>
      </c>
      <c r="G488" s="6" t="s">
        <v>21</v>
      </c>
      <c r="H488" s="6" t="s">
        <v>103</v>
      </c>
      <c r="I488" s="6" t="s">
        <v>103</v>
      </c>
      <c r="J488" s="8" t="s">
        <v>455</v>
      </c>
      <c r="K488" s="5" t="s">
        <v>456</v>
      </c>
      <c r="L488" s="7" t="s">
        <v>457</v>
      </c>
      <c r="M488" s="9" t="s">
        <v>3160</v>
      </c>
      <c r="N488" s="5" t="s">
        <v>1048</v>
      </c>
      <c r="O488" s="32" t="s">
        <v>3161</v>
      </c>
      <c r="P488" s="33">
        <v>44872.5320230671</v>
      </c>
      <c r="Q488" s="28" t="s">
        <v>103</v>
      </c>
      <c r="R488" s="29" t="s">
        <v>103</v>
      </c>
      <c r="S488" s="28" t="s">
        <v>147</v>
      </c>
      <c r="T488" s="28" t="s">
        <v>461</v>
      </c>
      <c r="U488" s="5" t="s">
        <v>155</v>
      </c>
      <c r="V488" s="28" t="s">
        <v>457</v>
      </c>
      <c r="W488" s="7" t="s">
        <v>3162</v>
      </c>
      <c r="X488" s="7" t="s">
        <v>103</v>
      </c>
      <c r="Y488" s="5" t="s">
        <v>36</v>
      </c>
      <c r="Z488" s="5" t="s">
        <v>103</v>
      </c>
      <c r="AA488" s="7" t="s">
        <v>103</v>
      </c>
      <c r="AB488" s="7" t="s">
        <v>103</v>
      </c>
      <c r="AC488" s="7" t="s">
        <v>103</v>
      </c>
      <c r="AD488" s="7" t="s">
        <v>103</v>
      </c>
      <c r="AE488" s="7" t="s">
        <v>103</v>
      </c>
      <c r="AF488" s="6" t="s">
        <v>103</v>
      </c>
      <c r="AG488" s="6" t="s">
        <v>103</v>
      </c>
      <c r="AH488" s="6" t="s">
        <v>103</v>
      </c>
      <c r="AI488" s="6" t="s">
        <v>103</v>
      </c>
      <c r="AJ488" s="6" t="s">
        <v>103</v>
      </c>
    </row>
    <row r="489">
      <c r="A489" s="28" t="s">
        <v>3163</v>
      </c>
      <c r="B489" s="6" t="s">
        <v>3159</v>
      </c>
      <c r="C489" s="6" t="s">
        <v>410</v>
      </c>
      <c r="D489" s="7" t="s">
        <v>1035</v>
      </c>
      <c r="E489" s="28" t="s">
        <v>1036</v>
      </c>
      <c r="F489" s="5" t="s">
        <v>5</v>
      </c>
      <c r="G489" s="6" t="s">
        <v>21</v>
      </c>
      <c r="H489" s="6" t="s">
        <v>103</v>
      </c>
      <c r="I489" s="6" t="s">
        <v>103</v>
      </c>
      <c r="J489" s="8" t="s">
        <v>455</v>
      </c>
      <c r="K489" s="5" t="s">
        <v>456</v>
      </c>
      <c r="L489" s="7" t="s">
        <v>457</v>
      </c>
      <c r="M489" s="9" t="s">
        <v>3164</v>
      </c>
      <c r="N489" s="5" t="s">
        <v>23</v>
      </c>
      <c r="O489" s="32" t="s">
        <v>3165</v>
      </c>
      <c r="P489" s="33">
        <v>44872.5320232639</v>
      </c>
      <c r="Q489" s="28" t="s">
        <v>103</v>
      </c>
      <c r="R489" s="29" t="s">
        <v>3166</v>
      </c>
      <c r="S489" s="28" t="s">
        <v>163</v>
      </c>
      <c r="T489" s="28" t="s">
        <v>461</v>
      </c>
      <c r="U489" s="5" t="s">
        <v>467</v>
      </c>
      <c r="V489" s="28" t="s">
        <v>457</v>
      </c>
      <c r="W489" s="7" t="s">
        <v>3167</v>
      </c>
      <c r="X489" s="7" t="s">
        <v>103</v>
      </c>
      <c r="Y489" s="5" t="s">
        <v>16</v>
      </c>
      <c r="Z489" s="5" t="s">
        <v>103</v>
      </c>
      <c r="AA489" s="7" t="s">
        <v>103</v>
      </c>
      <c r="AB489" s="7" t="s">
        <v>103</v>
      </c>
      <c r="AC489" s="7" t="s">
        <v>103</v>
      </c>
      <c r="AD489" s="7" t="s">
        <v>103</v>
      </c>
      <c r="AE489" s="7" t="s">
        <v>103</v>
      </c>
      <c r="AF489" s="6" t="s">
        <v>103</v>
      </c>
      <c r="AG489" s="6" t="s">
        <v>103</v>
      </c>
      <c r="AH489" s="6" t="s">
        <v>103</v>
      </c>
      <c r="AI489" s="6" t="s">
        <v>103</v>
      </c>
      <c r="AJ489" s="6" t="s">
        <v>103</v>
      </c>
    </row>
    <row r="490">
      <c r="A490" s="28" t="s">
        <v>3168</v>
      </c>
      <c r="B490" s="6" t="s">
        <v>3169</v>
      </c>
      <c r="C490" s="6" t="s">
        <v>410</v>
      </c>
      <c r="D490" s="7" t="s">
        <v>1035</v>
      </c>
      <c r="E490" s="28" t="s">
        <v>1036</v>
      </c>
      <c r="F490" s="5" t="s">
        <v>5</v>
      </c>
      <c r="G490" s="6" t="s">
        <v>21</v>
      </c>
      <c r="H490" s="6" t="s">
        <v>103</v>
      </c>
      <c r="I490" s="6" t="s">
        <v>103</v>
      </c>
      <c r="J490" s="8" t="s">
        <v>574</v>
      </c>
      <c r="K490" s="5" t="s">
        <v>575</v>
      </c>
      <c r="L490" s="7" t="s">
        <v>576</v>
      </c>
      <c r="M490" s="9" t="s">
        <v>3170</v>
      </c>
      <c r="N490" s="5" t="s">
        <v>23</v>
      </c>
      <c r="O490" s="32" t="s">
        <v>3171</v>
      </c>
      <c r="P490" s="33">
        <v>44872.5320232639</v>
      </c>
      <c r="Q490" s="28" t="s">
        <v>103</v>
      </c>
      <c r="R490" s="29" t="s">
        <v>3172</v>
      </c>
      <c r="S490" s="28" t="s">
        <v>163</v>
      </c>
      <c r="T490" s="28" t="s">
        <v>154</v>
      </c>
      <c r="U490" s="5" t="s">
        <v>164</v>
      </c>
      <c r="V490" s="28" t="s">
        <v>1509</v>
      </c>
      <c r="W490" s="7" t="s">
        <v>3173</v>
      </c>
      <c r="X490" s="7" t="s">
        <v>103</v>
      </c>
      <c r="Y490" s="5" t="s">
        <v>20</v>
      </c>
      <c r="Z490" s="5" t="s">
        <v>103</v>
      </c>
      <c r="AA490" s="7" t="s">
        <v>103</v>
      </c>
      <c r="AB490" s="7" t="s">
        <v>103</v>
      </c>
      <c r="AC490" s="7" t="s">
        <v>103</v>
      </c>
      <c r="AD490" s="7" t="s">
        <v>103</v>
      </c>
      <c r="AE490" s="7" t="s">
        <v>103</v>
      </c>
      <c r="AF490" s="6" t="s">
        <v>103</v>
      </c>
      <c r="AG490" s="6" t="s">
        <v>103</v>
      </c>
      <c r="AH490" s="6" t="s">
        <v>103</v>
      </c>
      <c r="AI490" s="6" t="s">
        <v>103</v>
      </c>
      <c r="AJ490" s="6" t="s">
        <v>103</v>
      </c>
    </row>
    <row r="491">
      <c r="A491" s="28" t="s">
        <v>3174</v>
      </c>
      <c r="B491" s="6" t="s">
        <v>3175</v>
      </c>
      <c r="C491" s="6" t="s">
        <v>410</v>
      </c>
      <c r="D491" s="7" t="s">
        <v>1035</v>
      </c>
      <c r="E491" s="28" t="s">
        <v>1036</v>
      </c>
      <c r="F491" s="5" t="s">
        <v>5</v>
      </c>
      <c r="G491" s="6" t="s">
        <v>21</v>
      </c>
      <c r="H491" s="6" t="s">
        <v>103</v>
      </c>
      <c r="I491" s="6" t="s">
        <v>103</v>
      </c>
      <c r="J491" s="8" t="s">
        <v>574</v>
      </c>
      <c r="K491" s="5" t="s">
        <v>575</v>
      </c>
      <c r="L491" s="7" t="s">
        <v>576</v>
      </c>
      <c r="M491" s="9" t="s">
        <v>3176</v>
      </c>
      <c r="N491" s="5" t="s">
        <v>54</v>
      </c>
      <c r="O491" s="32" t="s">
        <v>3177</v>
      </c>
      <c r="P491" s="33">
        <v>44872.5320234606</v>
      </c>
      <c r="Q491" s="28" t="s">
        <v>103</v>
      </c>
      <c r="R491" s="29" t="s">
        <v>103</v>
      </c>
      <c r="S491" s="28" t="s">
        <v>163</v>
      </c>
      <c r="T491" s="28" t="s">
        <v>154</v>
      </c>
      <c r="U491" s="5" t="s">
        <v>164</v>
      </c>
      <c r="V491" s="28" t="s">
        <v>1509</v>
      </c>
      <c r="W491" s="7" t="s">
        <v>3178</v>
      </c>
      <c r="X491" s="7" t="s">
        <v>103</v>
      </c>
      <c r="Y491" s="5" t="s">
        <v>20</v>
      </c>
      <c r="Z491" s="5" t="s">
        <v>103</v>
      </c>
      <c r="AA491" s="7" t="s">
        <v>103</v>
      </c>
      <c r="AB491" s="7" t="s">
        <v>103</v>
      </c>
      <c r="AC491" s="7" t="s">
        <v>103</v>
      </c>
      <c r="AD491" s="7" t="s">
        <v>103</v>
      </c>
      <c r="AE491" s="7" t="s">
        <v>103</v>
      </c>
      <c r="AF491" s="6" t="s">
        <v>103</v>
      </c>
      <c r="AG491" s="6" t="s">
        <v>103</v>
      </c>
      <c r="AH491" s="6" t="s">
        <v>103</v>
      </c>
      <c r="AI491" s="6" t="s">
        <v>103</v>
      </c>
      <c r="AJ491" s="6" t="s">
        <v>103</v>
      </c>
    </row>
    <row r="492">
      <c r="A492" s="28" t="s">
        <v>3179</v>
      </c>
      <c r="B492" s="6" t="s">
        <v>3180</v>
      </c>
      <c r="C492" s="6" t="s">
        <v>410</v>
      </c>
      <c r="D492" s="7" t="s">
        <v>1035</v>
      </c>
      <c r="E492" s="28" t="s">
        <v>1036</v>
      </c>
      <c r="F492" s="5" t="s">
        <v>5</v>
      </c>
      <c r="G492" s="6" t="s">
        <v>21</v>
      </c>
      <c r="H492" s="6" t="s">
        <v>103</v>
      </c>
      <c r="I492" s="6" t="s">
        <v>103</v>
      </c>
      <c r="J492" s="8" t="s">
        <v>574</v>
      </c>
      <c r="K492" s="5" t="s">
        <v>575</v>
      </c>
      <c r="L492" s="7" t="s">
        <v>576</v>
      </c>
      <c r="M492" s="9" t="s">
        <v>3181</v>
      </c>
      <c r="N492" s="5" t="s">
        <v>23</v>
      </c>
      <c r="O492" s="32" t="s">
        <v>3182</v>
      </c>
      <c r="P492" s="33">
        <v>44872.5320236111</v>
      </c>
      <c r="Q492" s="28" t="s">
        <v>103</v>
      </c>
      <c r="R492" s="29" t="s">
        <v>3183</v>
      </c>
      <c r="S492" s="28" t="s">
        <v>163</v>
      </c>
      <c r="T492" s="28" t="s">
        <v>154</v>
      </c>
      <c r="U492" s="5" t="s">
        <v>164</v>
      </c>
      <c r="V492" s="28" t="s">
        <v>1509</v>
      </c>
      <c r="W492" s="7" t="s">
        <v>3184</v>
      </c>
      <c r="X492" s="7" t="s">
        <v>103</v>
      </c>
      <c r="Y492" s="5" t="s">
        <v>20</v>
      </c>
      <c r="Z492" s="5" t="s">
        <v>103</v>
      </c>
      <c r="AA492" s="7" t="s">
        <v>103</v>
      </c>
      <c r="AB492" s="7" t="s">
        <v>103</v>
      </c>
      <c r="AC492" s="7" t="s">
        <v>103</v>
      </c>
      <c r="AD492" s="7" t="s">
        <v>103</v>
      </c>
      <c r="AE492" s="7" t="s">
        <v>103</v>
      </c>
      <c r="AF492" s="6" t="s">
        <v>103</v>
      </c>
      <c r="AG492" s="6" t="s">
        <v>103</v>
      </c>
      <c r="AH492" s="6" t="s">
        <v>103</v>
      </c>
      <c r="AI492" s="6" t="s">
        <v>103</v>
      </c>
      <c r="AJ492" s="6" t="s">
        <v>103</v>
      </c>
    </row>
    <row r="493">
      <c r="A493" s="28" t="s">
        <v>3185</v>
      </c>
      <c r="B493" s="6" t="s">
        <v>3186</v>
      </c>
      <c r="C493" s="6" t="s">
        <v>410</v>
      </c>
      <c r="D493" s="7" t="s">
        <v>1035</v>
      </c>
      <c r="E493" s="28" t="s">
        <v>1036</v>
      </c>
      <c r="F493" s="5" t="s">
        <v>5</v>
      </c>
      <c r="G493" s="6" t="s">
        <v>21</v>
      </c>
      <c r="H493" s="6" t="s">
        <v>103</v>
      </c>
      <c r="I493" s="6" t="s">
        <v>103</v>
      </c>
      <c r="J493" s="8" t="s">
        <v>574</v>
      </c>
      <c r="K493" s="5" t="s">
        <v>575</v>
      </c>
      <c r="L493" s="7" t="s">
        <v>576</v>
      </c>
      <c r="M493" s="9" t="s">
        <v>3187</v>
      </c>
      <c r="N493" s="5" t="s">
        <v>23</v>
      </c>
      <c r="O493" s="32" t="s">
        <v>3188</v>
      </c>
      <c r="P493" s="33">
        <v>44872.5320238079</v>
      </c>
      <c r="Q493" s="28" t="s">
        <v>103</v>
      </c>
      <c r="R493" s="29" t="s">
        <v>3189</v>
      </c>
      <c r="S493" s="28" t="s">
        <v>163</v>
      </c>
      <c r="T493" s="28" t="s">
        <v>2202</v>
      </c>
      <c r="U493" s="5" t="s">
        <v>467</v>
      </c>
      <c r="V493" s="28" t="s">
        <v>3190</v>
      </c>
      <c r="W493" s="7" t="s">
        <v>3191</v>
      </c>
      <c r="X493" s="7" t="s">
        <v>103</v>
      </c>
      <c r="Y493" s="5" t="s">
        <v>20</v>
      </c>
      <c r="Z493" s="5" t="s">
        <v>103</v>
      </c>
      <c r="AA493" s="7" t="s">
        <v>103</v>
      </c>
      <c r="AB493" s="7" t="s">
        <v>103</v>
      </c>
      <c r="AC493" s="7" t="s">
        <v>103</v>
      </c>
      <c r="AD493" s="7" t="s">
        <v>103</v>
      </c>
      <c r="AE493" s="7" t="s">
        <v>103</v>
      </c>
      <c r="AF493" s="6" t="s">
        <v>103</v>
      </c>
      <c r="AG493" s="6" t="s">
        <v>103</v>
      </c>
      <c r="AH493" s="6" t="s">
        <v>103</v>
      </c>
      <c r="AI493" s="6" t="s">
        <v>103</v>
      </c>
      <c r="AJ493" s="6" t="s">
        <v>103</v>
      </c>
    </row>
    <row r="494">
      <c r="A494" s="28" t="s">
        <v>3192</v>
      </c>
      <c r="B494" s="6" t="s">
        <v>3193</v>
      </c>
      <c r="C494" s="6" t="s">
        <v>410</v>
      </c>
      <c r="D494" s="7" t="s">
        <v>1035</v>
      </c>
      <c r="E494" s="28" t="s">
        <v>1036</v>
      </c>
      <c r="F494" s="5" t="s">
        <v>5</v>
      </c>
      <c r="G494" s="6" t="s">
        <v>21</v>
      </c>
      <c r="H494" s="6" t="s">
        <v>103</v>
      </c>
      <c r="I494" s="6" t="s">
        <v>103</v>
      </c>
      <c r="J494" s="8" t="s">
        <v>574</v>
      </c>
      <c r="K494" s="5" t="s">
        <v>575</v>
      </c>
      <c r="L494" s="7" t="s">
        <v>576</v>
      </c>
      <c r="M494" s="9" t="s">
        <v>3194</v>
      </c>
      <c r="N494" s="5" t="s">
        <v>50</v>
      </c>
      <c r="O494" s="32" t="s">
        <v>3195</v>
      </c>
      <c r="P494" s="33">
        <v>44872.5320238079</v>
      </c>
      <c r="Q494" s="28" t="s">
        <v>103</v>
      </c>
      <c r="R494" s="29" t="s">
        <v>103</v>
      </c>
      <c r="S494" s="28" t="s">
        <v>163</v>
      </c>
      <c r="T494" s="28" t="s">
        <v>2202</v>
      </c>
      <c r="U494" s="5" t="s">
        <v>467</v>
      </c>
      <c r="V494" s="28" t="s">
        <v>3190</v>
      </c>
      <c r="W494" s="7" t="s">
        <v>3196</v>
      </c>
      <c r="X494" s="7" t="s">
        <v>103</v>
      </c>
      <c r="Y494" s="5" t="s">
        <v>20</v>
      </c>
      <c r="Z494" s="5" t="s">
        <v>103</v>
      </c>
      <c r="AA494" s="7" t="s">
        <v>103</v>
      </c>
      <c r="AB494" s="7" t="s">
        <v>103</v>
      </c>
      <c r="AC494" s="7" t="s">
        <v>103</v>
      </c>
      <c r="AD494" s="7" t="s">
        <v>103</v>
      </c>
      <c r="AE494" s="7" t="s">
        <v>103</v>
      </c>
      <c r="AF494" s="6" t="s">
        <v>103</v>
      </c>
      <c r="AG494" s="6" t="s">
        <v>103</v>
      </c>
      <c r="AH494" s="6" t="s">
        <v>103</v>
      </c>
      <c r="AI494" s="6" t="s">
        <v>103</v>
      </c>
      <c r="AJ494" s="6" t="s">
        <v>103</v>
      </c>
    </row>
    <row r="495">
      <c r="A495" s="28" t="s">
        <v>3197</v>
      </c>
      <c r="B495" s="6" t="s">
        <v>3198</v>
      </c>
      <c r="C495" s="6" t="s">
        <v>410</v>
      </c>
      <c r="D495" s="7" t="s">
        <v>1035</v>
      </c>
      <c r="E495" s="28" t="s">
        <v>1036</v>
      </c>
      <c r="F495" s="5" t="s">
        <v>5</v>
      </c>
      <c r="G495" s="6" t="s">
        <v>21</v>
      </c>
      <c r="H495" s="6" t="s">
        <v>103</v>
      </c>
      <c r="I495" s="6" t="s">
        <v>103</v>
      </c>
      <c r="J495" s="8" t="s">
        <v>574</v>
      </c>
      <c r="K495" s="5" t="s">
        <v>575</v>
      </c>
      <c r="L495" s="7" t="s">
        <v>576</v>
      </c>
      <c r="M495" s="9" t="s">
        <v>3199</v>
      </c>
      <c r="N495" s="5" t="s">
        <v>23</v>
      </c>
      <c r="O495" s="32" t="s">
        <v>3200</v>
      </c>
      <c r="P495" s="33">
        <v>44872.5320239931</v>
      </c>
      <c r="Q495" s="28" t="s">
        <v>103</v>
      </c>
      <c r="R495" s="29" t="s">
        <v>3201</v>
      </c>
      <c r="S495" s="28" t="s">
        <v>163</v>
      </c>
      <c r="T495" s="28" t="s">
        <v>461</v>
      </c>
      <c r="U495" s="5" t="s">
        <v>467</v>
      </c>
      <c r="V495" s="28" t="s">
        <v>3190</v>
      </c>
      <c r="W495" s="7" t="s">
        <v>3202</v>
      </c>
      <c r="X495" s="7" t="s">
        <v>103</v>
      </c>
      <c r="Y495" s="5" t="s">
        <v>20</v>
      </c>
      <c r="Z495" s="5" t="s">
        <v>103</v>
      </c>
      <c r="AA495" s="7" t="s">
        <v>103</v>
      </c>
      <c r="AB495" s="7" t="s">
        <v>103</v>
      </c>
      <c r="AC495" s="7" t="s">
        <v>103</v>
      </c>
      <c r="AD495" s="7" t="s">
        <v>103</v>
      </c>
      <c r="AE495" s="7" t="s">
        <v>103</v>
      </c>
      <c r="AF495" s="6" t="s">
        <v>103</v>
      </c>
      <c r="AG495" s="6" t="s">
        <v>103</v>
      </c>
      <c r="AH495" s="6" t="s">
        <v>103</v>
      </c>
      <c r="AI495" s="6" t="s">
        <v>103</v>
      </c>
      <c r="AJ495" s="6" t="s">
        <v>103</v>
      </c>
    </row>
    <row r="496">
      <c r="A496" s="28" t="s">
        <v>3203</v>
      </c>
      <c r="B496" s="6" t="s">
        <v>3204</v>
      </c>
      <c r="C496" s="6" t="s">
        <v>410</v>
      </c>
      <c r="D496" s="7" t="s">
        <v>1035</v>
      </c>
      <c r="E496" s="28" t="s">
        <v>1036</v>
      </c>
      <c r="F496" s="5" t="s">
        <v>5</v>
      </c>
      <c r="G496" s="6" t="s">
        <v>21</v>
      </c>
      <c r="H496" s="6" t="s">
        <v>103</v>
      </c>
      <c r="I496" s="6" t="s">
        <v>103</v>
      </c>
      <c r="J496" s="8" t="s">
        <v>574</v>
      </c>
      <c r="K496" s="5" t="s">
        <v>575</v>
      </c>
      <c r="L496" s="7" t="s">
        <v>576</v>
      </c>
      <c r="M496" s="9" t="s">
        <v>3205</v>
      </c>
      <c r="N496" s="5" t="s">
        <v>23</v>
      </c>
      <c r="O496" s="32" t="s">
        <v>3206</v>
      </c>
      <c r="P496" s="33">
        <v>44872.5320239931</v>
      </c>
      <c r="Q496" s="28" t="s">
        <v>103</v>
      </c>
      <c r="R496" s="29" t="s">
        <v>3207</v>
      </c>
      <c r="S496" s="28" t="s">
        <v>163</v>
      </c>
      <c r="T496" s="28" t="s">
        <v>154</v>
      </c>
      <c r="U496" s="5" t="s">
        <v>164</v>
      </c>
      <c r="V496" s="28" t="s">
        <v>3190</v>
      </c>
      <c r="W496" s="7" t="s">
        <v>3208</v>
      </c>
      <c r="X496" s="7" t="s">
        <v>103</v>
      </c>
      <c r="Y496" s="5" t="s">
        <v>20</v>
      </c>
      <c r="Z496" s="5" t="s">
        <v>103</v>
      </c>
      <c r="AA496" s="7" t="s">
        <v>103</v>
      </c>
      <c r="AB496" s="7" t="s">
        <v>103</v>
      </c>
      <c r="AC496" s="7" t="s">
        <v>103</v>
      </c>
      <c r="AD496" s="7" t="s">
        <v>103</v>
      </c>
      <c r="AE496" s="7" t="s">
        <v>103</v>
      </c>
      <c r="AF496" s="6" t="s">
        <v>103</v>
      </c>
      <c r="AG496" s="6" t="s">
        <v>103</v>
      </c>
      <c r="AH496" s="6" t="s">
        <v>103</v>
      </c>
      <c r="AI496" s="6" t="s">
        <v>103</v>
      </c>
      <c r="AJ496" s="6" t="s">
        <v>103</v>
      </c>
    </row>
    <row r="497">
      <c r="A497" s="28" t="s">
        <v>3209</v>
      </c>
      <c r="B497" s="6" t="s">
        <v>3210</v>
      </c>
      <c r="C497" s="6" t="s">
        <v>410</v>
      </c>
      <c r="D497" s="7" t="s">
        <v>1035</v>
      </c>
      <c r="E497" s="28" t="s">
        <v>1036</v>
      </c>
      <c r="F497" s="5" t="s">
        <v>5</v>
      </c>
      <c r="G497" s="6" t="s">
        <v>21</v>
      </c>
      <c r="H497" s="6" t="s">
        <v>103</v>
      </c>
      <c r="I497" s="6" t="s">
        <v>103</v>
      </c>
      <c r="J497" s="8" t="s">
        <v>574</v>
      </c>
      <c r="K497" s="5" t="s">
        <v>575</v>
      </c>
      <c r="L497" s="7" t="s">
        <v>576</v>
      </c>
      <c r="M497" s="9" t="s">
        <v>3211</v>
      </c>
      <c r="N497" s="5" t="s">
        <v>23</v>
      </c>
      <c r="O497" s="32" t="s">
        <v>3212</v>
      </c>
      <c r="P497" s="33">
        <v>44872.5320241551</v>
      </c>
      <c r="Q497" s="28" t="s">
        <v>103</v>
      </c>
      <c r="R497" s="29" t="s">
        <v>3213</v>
      </c>
      <c r="S497" s="28" t="s">
        <v>163</v>
      </c>
      <c r="T497" s="28" t="s">
        <v>461</v>
      </c>
      <c r="U497" s="5" t="s">
        <v>467</v>
      </c>
      <c r="V497" s="28" t="s">
        <v>3190</v>
      </c>
      <c r="W497" s="7" t="s">
        <v>3214</v>
      </c>
      <c r="X497" s="7" t="s">
        <v>103</v>
      </c>
      <c r="Y497" s="5" t="s">
        <v>20</v>
      </c>
      <c r="Z497" s="5" t="s">
        <v>103</v>
      </c>
      <c r="AA497" s="7" t="s">
        <v>103</v>
      </c>
      <c r="AB497" s="7" t="s">
        <v>103</v>
      </c>
      <c r="AC497" s="7" t="s">
        <v>103</v>
      </c>
      <c r="AD497" s="7" t="s">
        <v>103</v>
      </c>
      <c r="AE497" s="7" t="s">
        <v>103</v>
      </c>
      <c r="AF497" s="6" t="s">
        <v>103</v>
      </c>
      <c r="AG497" s="6" t="s">
        <v>103</v>
      </c>
      <c r="AH497" s="6" t="s">
        <v>103</v>
      </c>
      <c r="AI497" s="6" t="s">
        <v>103</v>
      </c>
      <c r="AJ497" s="6" t="s">
        <v>103</v>
      </c>
    </row>
    <row r="498">
      <c r="A498" s="28" t="s">
        <v>3215</v>
      </c>
      <c r="B498" s="6" t="s">
        <v>3216</v>
      </c>
      <c r="C498" s="6" t="s">
        <v>410</v>
      </c>
      <c r="D498" s="7" t="s">
        <v>1035</v>
      </c>
      <c r="E498" s="28" t="s">
        <v>1036</v>
      </c>
      <c r="F498" s="5" t="s">
        <v>5</v>
      </c>
      <c r="G498" s="6" t="s">
        <v>21</v>
      </c>
      <c r="H498" s="6" t="s">
        <v>103</v>
      </c>
      <c r="I498" s="6" t="s">
        <v>103</v>
      </c>
      <c r="J498" s="8" t="s">
        <v>574</v>
      </c>
      <c r="K498" s="5" t="s">
        <v>575</v>
      </c>
      <c r="L498" s="7" t="s">
        <v>576</v>
      </c>
      <c r="M498" s="9" t="s">
        <v>3217</v>
      </c>
      <c r="N498" s="5" t="s">
        <v>23</v>
      </c>
      <c r="O498" s="32" t="s">
        <v>3218</v>
      </c>
      <c r="P498" s="33">
        <v>44872.5320241551</v>
      </c>
      <c r="Q498" s="28" t="s">
        <v>103</v>
      </c>
      <c r="R498" s="29" t="s">
        <v>3219</v>
      </c>
      <c r="S498" s="28" t="s">
        <v>163</v>
      </c>
      <c r="T498" s="28" t="s">
        <v>461</v>
      </c>
      <c r="U498" s="5" t="s">
        <v>467</v>
      </c>
      <c r="V498" s="28" t="s">
        <v>3190</v>
      </c>
      <c r="W498" s="7" t="s">
        <v>3220</v>
      </c>
      <c r="X498" s="7" t="s">
        <v>103</v>
      </c>
      <c r="Y498" s="5" t="s">
        <v>20</v>
      </c>
      <c r="Z498" s="5" t="s">
        <v>103</v>
      </c>
      <c r="AA498" s="7" t="s">
        <v>103</v>
      </c>
      <c r="AB498" s="7" t="s">
        <v>103</v>
      </c>
      <c r="AC498" s="7" t="s">
        <v>103</v>
      </c>
      <c r="AD498" s="7" t="s">
        <v>103</v>
      </c>
      <c r="AE498" s="7" t="s">
        <v>103</v>
      </c>
      <c r="AF498" s="6" t="s">
        <v>103</v>
      </c>
      <c r="AG498" s="6" t="s">
        <v>103</v>
      </c>
      <c r="AH498" s="6" t="s">
        <v>103</v>
      </c>
      <c r="AI498" s="6" t="s">
        <v>103</v>
      </c>
      <c r="AJ498" s="6" t="s">
        <v>103</v>
      </c>
    </row>
    <row r="499">
      <c r="A499" s="28" t="s">
        <v>3221</v>
      </c>
      <c r="B499" s="6" t="s">
        <v>3222</v>
      </c>
      <c r="C499" s="6" t="s">
        <v>410</v>
      </c>
      <c r="D499" s="7" t="s">
        <v>1035</v>
      </c>
      <c r="E499" s="28" t="s">
        <v>1036</v>
      </c>
      <c r="F499" s="5" t="s">
        <v>5</v>
      </c>
      <c r="G499" s="6" t="s">
        <v>21</v>
      </c>
      <c r="H499" s="6" t="s">
        <v>103</v>
      </c>
      <c r="I499" s="6" t="s">
        <v>103</v>
      </c>
      <c r="J499" s="8" t="s">
        <v>205</v>
      </c>
      <c r="K499" s="5" t="s">
        <v>206</v>
      </c>
      <c r="L499" s="7" t="s">
        <v>207</v>
      </c>
      <c r="M499" s="9" t="s">
        <v>3223</v>
      </c>
      <c r="N499" s="5" t="s">
        <v>23</v>
      </c>
      <c r="O499" s="32" t="s">
        <v>3224</v>
      </c>
      <c r="P499" s="33">
        <v>44872.5320243403</v>
      </c>
      <c r="Q499" s="28" t="s">
        <v>103</v>
      </c>
      <c r="R499" s="29" t="s">
        <v>3225</v>
      </c>
      <c r="S499" s="28" t="s">
        <v>163</v>
      </c>
      <c r="T499" s="28" t="s">
        <v>461</v>
      </c>
      <c r="U499" s="5" t="s">
        <v>467</v>
      </c>
      <c r="V499" s="28" t="s">
        <v>207</v>
      </c>
      <c r="W499" s="7" t="s">
        <v>3226</v>
      </c>
      <c r="X499" s="7" t="s">
        <v>103</v>
      </c>
      <c r="Y499" s="5" t="s">
        <v>36</v>
      </c>
      <c r="Z499" s="5" t="s">
        <v>103</v>
      </c>
      <c r="AA499" s="7" t="s">
        <v>103</v>
      </c>
      <c r="AB499" s="7" t="s">
        <v>103</v>
      </c>
      <c r="AC499" s="7" t="s">
        <v>103</v>
      </c>
      <c r="AD499" s="7" t="s">
        <v>103</v>
      </c>
      <c r="AE499" s="7" t="s">
        <v>103</v>
      </c>
      <c r="AF499" s="6" t="s">
        <v>103</v>
      </c>
      <c r="AG499" s="6" t="s">
        <v>103</v>
      </c>
      <c r="AH499" s="6" t="s">
        <v>103</v>
      </c>
      <c r="AI499" s="6" t="s">
        <v>103</v>
      </c>
      <c r="AJ499" s="6" t="s">
        <v>103</v>
      </c>
    </row>
    <row r="500">
      <c r="A500" s="28" t="s">
        <v>3227</v>
      </c>
      <c r="B500" s="6" t="s">
        <v>3228</v>
      </c>
      <c r="C500" s="6" t="s">
        <v>410</v>
      </c>
      <c r="D500" s="7" t="s">
        <v>1035</v>
      </c>
      <c r="E500" s="28" t="s">
        <v>1036</v>
      </c>
      <c r="F500" s="5" t="s">
        <v>5</v>
      </c>
      <c r="G500" s="6" t="s">
        <v>21</v>
      </c>
      <c r="H500" s="6" t="s">
        <v>103</v>
      </c>
      <c r="I500" s="6" t="s">
        <v>103</v>
      </c>
      <c r="J500" s="8" t="s">
        <v>205</v>
      </c>
      <c r="K500" s="5" t="s">
        <v>206</v>
      </c>
      <c r="L500" s="7" t="s">
        <v>207</v>
      </c>
      <c r="M500" s="9" t="s">
        <v>3229</v>
      </c>
      <c r="N500" s="5" t="s">
        <v>23</v>
      </c>
      <c r="O500" s="32" t="s">
        <v>3230</v>
      </c>
      <c r="P500" s="33">
        <v>44872.5320243403</v>
      </c>
      <c r="Q500" s="28" t="s">
        <v>103</v>
      </c>
      <c r="R500" s="29" t="s">
        <v>3231</v>
      </c>
      <c r="S500" s="28" t="s">
        <v>163</v>
      </c>
      <c r="T500" s="28" t="s">
        <v>154</v>
      </c>
      <c r="U500" s="5" t="s">
        <v>164</v>
      </c>
      <c r="V500" s="28" t="s">
        <v>207</v>
      </c>
      <c r="W500" s="7" t="s">
        <v>3232</v>
      </c>
      <c r="X500" s="7" t="s">
        <v>103</v>
      </c>
      <c r="Y500" s="5" t="s">
        <v>36</v>
      </c>
      <c r="Z500" s="5" t="s">
        <v>103</v>
      </c>
      <c r="AA500" s="7" t="s">
        <v>103</v>
      </c>
      <c r="AB500" s="7" t="s">
        <v>103</v>
      </c>
      <c r="AC500" s="7" t="s">
        <v>103</v>
      </c>
      <c r="AD500" s="7" t="s">
        <v>103</v>
      </c>
      <c r="AE500" s="7" t="s">
        <v>103</v>
      </c>
      <c r="AF500" s="6" t="s">
        <v>103</v>
      </c>
      <c r="AG500" s="6" t="s">
        <v>103</v>
      </c>
      <c r="AH500" s="6" t="s">
        <v>103</v>
      </c>
      <c r="AI500" s="6" t="s">
        <v>103</v>
      </c>
      <c r="AJ500" s="6" t="s">
        <v>103</v>
      </c>
    </row>
    <row r="501">
      <c r="A501" s="28" t="s">
        <v>3233</v>
      </c>
      <c r="B501" s="6" t="s">
        <v>3234</v>
      </c>
      <c r="C501" s="6" t="s">
        <v>3235</v>
      </c>
      <c r="D501" s="7" t="s">
        <v>3236</v>
      </c>
      <c r="E501" s="28" t="s">
        <v>3237</v>
      </c>
      <c r="F501" s="5" t="s">
        <v>5</v>
      </c>
      <c r="G501" s="6" t="s">
        <v>21</v>
      </c>
      <c r="H501" s="6" t="s">
        <v>103</v>
      </c>
      <c r="I501" s="6" t="s">
        <v>103</v>
      </c>
      <c r="J501" s="8" t="s">
        <v>265</v>
      </c>
      <c r="K501" s="5" t="s">
        <v>266</v>
      </c>
      <c r="L501" s="7" t="s">
        <v>267</v>
      </c>
      <c r="M501" s="9" t="s">
        <v>3238</v>
      </c>
      <c r="N501" s="5" t="s">
        <v>23</v>
      </c>
      <c r="O501" s="32" t="s">
        <v>3239</v>
      </c>
      <c r="P501" s="33">
        <v>44872.4644540162</v>
      </c>
      <c r="Q501" s="28" t="s">
        <v>103</v>
      </c>
      <c r="R501" s="29" t="s">
        <v>3240</v>
      </c>
      <c r="S501" s="28" t="s">
        <v>163</v>
      </c>
      <c r="T501" s="28" t="s">
        <v>869</v>
      </c>
      <c r="U501" s="5" t="s">
        <v>467</v>
      </c>
      <c r="V501" s="28" t="s">
        <v>267</v>
      </c>
      <c r="W501" s="7" t="s">
        <v>3241</v>
      </c>
      <c r="X501" s="7" t="s">
        <v>103</v>
      </c>
      <c r="Y501" s="5" t="s">
        <v>36</v>
      </c>
      <c r="Z501" s="5" t="s">
        <v>103</v>
      </c>
      <c r="AA501" s="7" t="s">
        <v>103</v>
      </c>
      <c r="AB501" s="7" t="s">
        <v>103</v>
      </c>
      <c r="AC501" s="7" t="s">
        <v>103</v>
      </c>
      <c r="AD501" s="7" t="s">
        <v>103</v>
      </c>
      <c r="AE501" s="7" t="s">
        <v>103</v>
      </c>
      <c r="AF501" s="6" t="s">
        <v>103</v>
      </c>
      <c r="AG501" s="6" t="s">
        <v>103</v>
      </c>
      <c r="AH501" s="6" t="s">
        <v>103</v>
      </c>
      <c r="AI501" s="6" t="s">
        <v>103</v>
      </c>
      <c r="AJ501" s="6" t="s">
        <v>103</v>
      </c>
    </row>
    <row r="502">
      <c r="A502" s="28" t="s">
        <v>3242</v>
      </c>
      <c r="B502" s="6" t="s">
        <v>3243</v>
      </c>
      <c r="C502" s="6" t="s">
        <v>2757</v>
      </c>
      <c r="D502" s="7" t="s">
        <v>1342</v>
      </c>
      <c r="E502" s="28" t="s">
        <v>1343</v>
      </c>
      <c r="F502" s="5" t="s">
        <v>5</v>
      </c>
      <c r="G502" s="6" t="s">
        <v>25</v>
      </c>
      <c r="H502" s="6" t="s">
        <v>103</v>
      </c>
      <c r="I502" s="6" t="s">
        <v>103</v>
      </c>
      <c r="J502" s="8" t="s">
        <v>295</v>
      </c>
      <c r="K502" s="5" t="s">
        <v>296</v>
      </c>
      <c r="L502" s="7" t="s">
        <v>297</v>
      </c>
      <c r="M502" s="9" t="s">
        <v>3244</v>
      </c>
      <c r="N502" s="5" t="s">
        <v>23</v>
      </c>
      <c r="O502" s="32" t="s">
        <v>3245</v>
      </c>
      <c r="P502" s="33">
        <v>44872.4812853009</v>
      </c>
      <c r="Q502" s="28" t="s">
        <v>103</v>
      </c>
      <c r="R502" s="29" t="s">
        <v>3246</v>
      </c>
      <c r="S502" s="28" t="s">
        <v>147</v>
      </c>
      <c r="T502" s="28" t="s">
        <v>234</v>
      </c>
      <c r="U502" s="5" t="s">
        <v>235</v>
      </c>
      <c r="V502" s="28" t="s">
        <v>297</v>
      </c>
      <c r="W502" s="7" t="s">
        <v>3247</v>
      </c>
      <c r="X502" s="7" t="s">
        <v>103</v>
      </c>
      <c r="Y502" s="5" t="s">
        <v>36</v>
      </c>
      <c r="Z502" s="5" t="s">
        <v>103</v>
      </c>
      <c r="AA502" s="7" t="s">
        <v>103</v>
      </c>
      <c r="AB502" s="7" t="s">
        <v>103</v>
      </c>
      <c r="AC502" s="7" t="s">
        <v>103</v>
      </c>
      <c r="AD502" s="7" t="s">
        <v>103</v>
      </c>
      <c r="AE502" s="7" t="s">
        <v>103</v>
      </c>
      <c r="AF502" s="6" t="s">
        <v>103</v>
      </c>
      <c r="AG502" s="6" t="s">
        <v>103</v>
      </c>
      <c r="AH502" s="6" t="s">
        <v>103</v>
      </c>
      <c r="AI502" s="6" t="s">
        <v>103</v>
      </c>
      <c r="AJ502" s="6" t="s">
        <v>103</v>
      </c>
    </row>
    <row r="503">
      <c r="A503" s="28" t="s">
        <v>3248</v>
      </c>
      <c r="B503" s="6" t="s">
        <v>3249</v>
      </c>
      <c r="C503" s="6" t="s">
        <v>3235</v>
      </c>
      <c r="D503" s="7" t="s">
        <v>3236</v>
      </c>
      <c r="E503" s="28" t="s">
        <v>3237</v>
      </c>
      <c r="F503" s="5" t="s">
        <v>65</v>
      </c>
      <c r="G503" s="6" t="s">
        <v>33</v>
      </c>
      <c r="H503" s="6" t="s">
        <v>103</v>
      </c>
      <c r="I503" s="6" t="s">
        <v>103</v>
      </c>
      <c r="J503" s="8" t="s">
        <v>265</v>
      </c>
      <c r="K503" s="5" t="s">
        <v>266</v>
      </c>
      <c r="L503" s="7" t="s">
        <v>267</v>
      </c>
      <c r="M503" s="9" t="s">
        <v>3250</v>
      </c>
      <c r="N503" s="5" t="s">
        <v>56</v>
      </c>
      <c r="O503" s="32" t="s">
        <v>3251</v>
      </c>
      <c r="P503" s="33">
        <v>44872.4683092593</v>
      </c>
      <c r="Q503" s="28" t="s">
        <v>103</v>
      </c>
      <c r="R503" s="29" t="s">
        <v>103</v>
      </c>
      <c r="S503" s="28" t="s">
        <v>163</v>
      </c>
      <c r="T503" s="28" t="s">
        <v>103</v>
      </c>
      <c r="U503" s="5" t="s">
        <v>103</v>
      </c>
      <c r="V503" s="28" t="s">
        <v>103</v>
      </c>
      <c r="W503" s="7" t="s">
        <v>103</v>
      </c>
      <c r="X503" s="7" t="s">
        <v>103</v>
      </c>
      <c r="Y503" s="5" t="s">
        <v>103</v>
      </c>
      <c r="Z503" s="5" t="s">
        <v>103</v>
      </c>
      <c r="AA503" s="7" t="s">
        <v>103</v>
      </c>
      <c r="AB503" s="7" t="s">
        <v>103</v>
      </c>
      <c r="AC503" s="7" t="s">
        <v>103</v>
      </c>
      <c r="AD503" s="7" t="s">
        <v>103</v>
      </c>
      <c r="AE503" s="7" t="s">
        <v>103</v>
      </c>
      <c r="AF503" s="6" t="s">
        <v>103</v>
      </c>
      <c r="AG503" s="6" t="s">
        <v>103</v>
      </c>
      <c r="AH503" s="6" t="s">
        <v>103</v>
      </c>
      <c r="AI503" s="6" t="s">
        <v>103</v>
      </c>
      <c r="AJ503" s="6" t="s">
        <v>103</v>
      </c>
    </row>
    <row r="504">
      <c r="A504" s="28" t="s">
        <v>3252</v>
      </c>
      <c r="B504" s="6" t="s">
        <v>3253</v>
      </c>
      <c r="C504" s="6" t="s">
        <v>2834</v>
      </c>
      <c r="D504" s="7" t="s">
        <v>2828</v>
      </c>
      <c r="E504" s="28" t="s">
        <v>2829</v>
      </c>
      <c r="F504" s="5" t="s">
        <v>5</v>
      </c>
      <c r="G504" s="6" t="s">
        <v>25</v>
      </c>
      <c r="H504" s="6" t="s">
        <v>103</v>
      </c>
      <c r="I504" s="6" t="s">
        <v>103</v>
      </c>
      <c r="J504" s="8" t="s">
        <v>756</v>
      </c>
      <c r="K504" s="5" t="s">
        <v>757</v>
      </c>
      <c r="L504" s="7" t="s">
        <v>758</v>
      </c>
      <c r="M504" s="9" t="s">
        <v>3254</v>
      </c>
      <c r="N504" s="5" t="s">
        <v>23</v>
      </c>
      <c r="O504" s="32" t="s">
        <v>3255</v>
      </c>
      <c r="P504" s="33">
        <v>44872.4830364236</v>
      </c>
      <c r="Q504" s="28" t="s">
        <v>103</v>
      </c>
      <c r="R504" s="29" t="s">
        <v>3256</v>
      </c>
      <c r="S504" s="28" t="s">
        <v>147</v>
      </c>
      <c r="T504" s="28" t="s">
        <v>154</v>
      </c>
      <c r="U504" s="5" t="s">
        <v>155</v>
      </c>
      <c r="V504" s="28" t="s">
        <v>761</v>
      </c>
      <c r="W504" s="7" t="s">
        <v>3257</v>
      </c>
      <c r="X504" s="7" t="s">
        <v>103</v>
      </c>
      <c r="Y504" s="5" t="s">
        <v>36</v>
      </c>
      <c r="Z504" s="5" t="s">
        <v>103</v>
      </c>
      <c r="AA504" s="7" t="s">
        <v>103</v>
      </c>
      <c r="AB504" s="7" t="s">
        <v>103</v>
      </c>
      <c r="AC504" s="7" t="s">
        <v>103</v>
      </c>
      <c r="AD504" s="7" t="s">
        <v>103</v>
      </c>
      <c r="AE504" s="7" t="s">
        <v>103</v>
      </c>
      <c r="AF504" s="6" t="s">
        <v>103</v>
      </c>
      <c r="AG504" s="6" t="s">
        <v>103</v>
      </c>
      <c r="AH504" s="6" t="s">
        <v>103</v>
      </c>
      <c r="AI504" s="6" t="s">
        <v>103</v>
      </c>
      <c r="AJ504" s="6" t="s">
        <v>103</v>
      </c>
    </row>
    <row r="505">
      <c r="A505" s="28" t="s">
        <v>3258</v>
      </c>
      <c r="B505" s="6" t="s">
        <v>3253</v>
      </c>
      <c r="C505" s="6" t="s">
        <v>2834</v>
      </c>
      <c r="D505" s="7" t="s">
        <v>2828</v>
      </c>
      <c r="E505" s="28" t="s">
        <v>2829</v>
      </c>
      <c r="F505" s="5" t="s">
        <v>5</v>
      </c>
      <c r="G505" s="6" t="s">
        <v>25</v>
      </c>
      <c r="H505" s="6" t="s">
        <v>103</v>
      </c>
      <c r="I505" s="6" t="s">
        <v>103</v>
      </c>
      <c r="J505" s="8" t="s">
        <v>756</v>
      </c>
      <c r="K505" s="5" t="s">
        <v>757</v>
      </c>
      <c r="L505" s="7" t="s">
        <v>758</v>
      </c>
      <c r="M505" s="9" t="s">
        <v>3259</v>
      </c>
      <c r="N505" s="5" t="s">
        <v>23</v>
      </c>
      <c r="O505" s="32" t="s">
        <v>3260</v>
      </c>
      <c r="P505" s="33">
        <v>44872.4830365741</v>
      </c>
      <c r="Q505" s="28" t="s">
        <v>103</v>
      </c>
      <c r="R505" s="29" t="s">
        <v>3261</v>
      </c>
      <c r="S505" s="28" t="s">
        <v>163</v>
      </c>
      <c r="T505" s="28" t="s">
        <v>154</v>
      </c>
      <c r="U505" s="5" t="s">
        <v>164</v>
      </c>
      <c r="V505" s="28" t="s">
        <v>761</v>
      </c>
      <c r="W505" s="7" t="s">
        <v>3262</v>
      </c>
      <c r="X505" s="7" t="s">
        <v>103</v>
      </c>
      <c r="Y505" s="5" t="s">
        <v>16</v>
      </c>
      <c r="Z505" s="5" t="s">
        <v>103</v>
      </c>
      <c r="AA505" s="7" t="s">
        <v>103</v>
      </c>
      <c r="AB505" s="7" t="s">
        <v>103</v>
      </c>
      <c r="AC505" s="7" t="s">
        <v>103</v>
      </c>
      <c r="AD505" s="7" t="s">
        <v>103</v>
      </c>
      <c r="AE505" s="7" t="s">
        <v>103</v>
      </c>
      <c r="AF505" s="6" t="s">
        <v>103</v>
      </c>
      <c r="AG505" s="6" t="s">
        <v>103</v>
      </c>
      <c r="AH505" s="6" t="s">
        <v>103</v>
      </c>
      <c r="AI505" s="6" t="s">
        <v>103</v>
      </c>
      <c r="AJ505" s="6" t="s">
        <v>103</v>
      </c>
    </row>
    <row r="506">
      <c r="A506" s="28" t="s">
        <v>3263</v>
      </c>
      <c r="B506" s="6" t="s">
        <v>3264</v>
      </c>
      <c r="C506" s="6" t="s">
        <v>3235</v>
      </c>
      <c r="D506" s="7" t="s">
        <v>3236</v>
      </c>
      <c r="E506" s="28" t="s">
        <v>3237</v>
      </c>
      <c r="F506" s="5" t="s">
        <v>5</v>
      </c>
      <c r="G506" s="6" t="s">
        <v>21</v>
      </c>
      <c r="H506" s="6" t="s">
        <v>103</v>
      </c>
      <c r="I506" s="6" t="s">
        <v>103</v>
      </c>
      <c r="J506" s="8" t="s">
        <v>265</v>
      </c>
      <c r="K506" s="5" t="s">
        <v>266</v>
      </c>
      <c r="L506" s="7" t="s">
        <v>267</v>
      </c>
      <c r="M506" s="9" t="s">
        <v>3265</v>
      </c>
      <c r="N506" s="5" t="s">
        <v>23</v>
      </c>
      <c r="O506" s="32" t="s">
        <v>3266</v>
      </c>
      <c r="P506" s="33">
        <v>44872.4683092593</v>
      </c>
      <c r="Q506" s="28" t="s">
        <v>103</v>
      </c>
      <c r="R506" s="29" t="s">
        <v>3267</v>
      </c>
      <c r="S506" s="28" t="s">
        <v>163</v>
      </c>
      <c r="T506" s="28" t="s">
        <v>154</v>
      </c>
      <c r="U506" s="5" t="s">
        <v>164</v>
      </c>
      <c r="V506" s="28" t="s">
        <v>267</v>
      </c>
      <c r="W506" s="7" t="s">
        <v>3268</v>
      </c>
      <c r="X506" s="7" t="s">
        <v>103</v>
      </c>
      <c r="Y506" s="5" t="s">
        <v>36</v>
      </c>
      <c r="Z506" s="5" t="s">
        <v>103</v>
      </c>
      <c r="AA506" s="7" t="s">
        <v>103</v>
      </c>
      <c r="AB506" s="7" t="s">
        <v>103</v>
      </c>
      <c r="AC506" s="7" t="s">
        <v>103</v>
      </c>
      <c r="AD506" s="7" t="s">
        <v>103</v>
      </c>
      <c r="AE506" s="7" t="s">
        <v>103</v>
      </c>
      <c r="AF506" s="6" t="s">
        <v>103</v>
      </c>
      <c r="AG506" s="6" t="s">
        <v>103</v>
      </c>
      <c r="AH506" s="6" t="s">
        <v>103</v>
      </c>
      <c r="AI506" s="6" t="s">
        <v>103</v>
      </c>
      <c r="AJ506" s="6" t="s">
        <v>103</v>
      </c>
    </row>
    <row r="507">
      <c r="A507" s="28" t="s">
        <v>3269</v>
      </c>
      <c r="B507" s="6" t="s">
        <v>3270</v>
      </c>
      <c r="C507" s="6" t="s">
        <v>3235</v>
      </c>
      <c r="D507" s="7" t="s">
        <v>3236</v>
      </c>
      <c r="E507" s="28" t="s">
        <v>3237</v>
      </c>
      <c r="F507" s="5" t="s">
        <v>5</v>
      </c>
      <c r="G507" s="6" t="s">
        <v>21</v>
      </c>
      <c r="H507" s="6" t="s">
        <v>103</v>
      </c>
      <c r="I507" s="6" t="s">
        <v>103</v>
      </c>
      <c r="J507" s="8" t="s">
        <v>265</v>
      </c>
      <c r="K507" s="5" t="s">
        <v>266</v>
      </c>
      <c r="L507" s="7" t="s">
        <v>267</v>
      </c>
      <c r="M507" s="9" t="s">
        <v>3271</v>
      </c>
      <c r="N507" s="5" t="s">
        <v>60</v>
      </c>
      <c r="O507" s="32" t="s">
        <v>3272</v>
      </c>
      <c r="P507" s="33">
        <v>44872.4846923611</v>
      </c>
      <c r="Q507" s="28" t="s">
        <v>103</v>
      </c>
      <c r="R507" s="29" t="s">
        <v>103</v>
      </c>
      <c r="S507" s="28" t="s">
        <v>163</v>
      </c>
      <c r="T507" s="28" t="s">
        <v>154</v>
      </c>
      <c r="U507" s="5" t="s">
        <v>164</v>
      </c>
      <c r="V507" s="28" t="s">
        <v>267</v>
      </c>
      <c r="W507" s="7" t="s">
        <v>3273</v>
      </c>
      <c r="X507" s="7" t="s">
        <v>103</v>
      </c>
      <c r="Y507" s="5" t="s">
        <v>36</v>
      </c>
      <c r="Z507" s="5" t="s">
        <v>103</v>
      </c>
      <c r="AA507" s="7" t="s">
        <v>103</v>
      </c>
      <c r="AB507" s="7" t="s">
        <v>103</v>
      </c>
      <c r="AC507" s="7" t="s">
        <v>103</v>
      </c>
      <c r="AD507" s="7" t="s">
        <v>103</v>
      </c>
      <c r="AE507" s="7" t="s">
        <v>103</v>
      </c>
      <c r="AF507" s="6" t="s">
        <v>103</v>
      </c>
      <c r="AG507" s="6" t="s">
        <v>103</v>
      </c>
      <c r="AH507" s="6" t="s">
        <v>103</v>
      </c>
      <c r="AI507" s="6" t="s">
        <v>103</v>
      </c>
      <c r="AJ507" s="6" t="s">
        <v>103</v>
      </c>
    </row>
    <row r="508">
      <c r="A508" s="28" t="s">
        <v>3274</v>
      </c>
      <c r="B508" s="6" t="s">
        <v>3275</v>
      </c>
      <c r="C508" s="6" t="s">
        <v>3276</v>
      </c>
      <c r="D508" s="7" t="s">
        <v>3277</v>
      </c>
      <c r="E508" s="28" t="s">
        <v>3278</v>
      </c>
      <c r="F508" s="5" t="s">
        <v>5</v>
      </c>
      <c r="G508" s="6" t="s">
        <v>103</v>
      </c>
      <c r="H508" s="6" t="s">
        <v>103</v>
      </c>
      <c r="I508" s="6" t="s">
        <v>103</v>
      </c>
      <c r="J508" s="8" t="s">
        <v>497</v>
      </c>
      <c r="K508" s="5" t="s">
        <v>498</v>
      </c>
      <c r="L508" s="7" t="s">
        <v>499</v>
      </c>
      <c r="M508" s="9" t="s">
        <v>3279</v>
      </c>
      <c r="N508" s="5" t="s">
        <v>54</v>
      </c>
      <c r="O508" s="32" t="s">
        <v>3280</v>
      </c>
      <c r="P508" s="33">
        <v>44872.5999524653</v>
      </c>
      <c r="Q508" s="28" t="s">
        <v>103</v>
      </c>
      <c r="R508" s="29" t="s">
        <v>103</v>
      </c>
      <c r="S508" s="28" t="s">
        <v>163</v>
      </c>
      <c r="T508" s="28" t="s">
        <v>479</v>
      </c>
      <c r="U508" s="5" t="s">
        <v>467</v>
      </c>
      <c r="V508" s="28" t="s">
        <v>499</v>
      </c>
      <c r="W508" s="7" t="s">
        <v>3281</v>
      </c>
      <c r="X508" s="7" t="s">
        <v>103</v>
      </c>
      <c r="Y508" s="5" t="s">
        <v>20</v>
      </c>
      <c r="Z508" s="5" t="s">
        <v>103</v>
      </c>
      <c r="AA508" s="7" t="s">
        <v>103</v>
      </c>
      <c r="AB508" s="7" t="s">
        <v>103</v>
      </c>
      <c r="AC508" s="7" t="s">
        <v>103</v>
      </c>
      <c r="AD508" s="7" t="s">
        <v>103</v>
      </c>
      <c r="AE508" s="7" t="s">
        <v>103</v>
      </c>
      <c r="AF508" s="6" t="s">
        <v>103</v>
      </c>
      <c r="AG508" s="6" t="s">
        <v>103</v>
      </c>
      <c r="AH508" s="6" t="s">
        <v>103</v>
      </c>
      <c r="AI508" s="6" t="s">
        <v>103</v>
      </c>
      <c r="AJ508" s="6" t="s">
        <v>103</v>
      </c>
    </row>
    <row r="509">
      <c r="A509" s="28" t="s">
        <v>3282</v>
      </c>
      <c r="B509" s="6" t="s">
        <v>3283</v>
      </c>
      <c r="C509" s="6" t="s">
        <v>3276</v>
      </c>
      <c r="D509" s="7" t="s">
        <v>3277</v>
      </c>
      <c r="E509" s="28" t="s">
        <v>3278</v>
      </c>
      <c r="F509" s="5" t="s">
        <v>5</v>
      </c>
      <c r="G509" s="6" t="s">
        <v>103</v>
      </c>
      <c r="H509" s="6" t="s">
        <v>103</v>
      </c>
      <c r="I509" s="6" t="s">
        <v>103</v>
      </c>
      <c r="J509" s="8" t="s">
        <v>497</v>
      </c>
      <c r="K509" s="5" t="s">
        <v>498</v>
      </c>
      <c r="L509" s="7" t="s">
        <v>499</v>
      </c>
      <c r="M509" s="9" t="s">
        <v>3284</v>
      </c>
      <c r="N509" s="5" t="s">
        <v>23</v>
      </c>
      <c r="O509" s="32" t="s">
        <v>3285</v>
      </c>
      <c r="P509" s="33">
        <v>44872.5729327546</v>
      </c>
      <c r="Q509" s="28" t="s">
        <v>103</v>
      </c>
      <c r="R509" s="29" t="s">
        <v>3286</v>
      </c>
      <c r="S509" s="28" t="s">
        <v>163</v>
      </c>
      <c r="T509" s="28" t="s">
        <v>479</v>
      </c>
      <c r="U509" s="5" t="s">
        <v>467</v>
      </c>
      <c r="V509" s="28" t="s">
        <v>499</v>
      </c>
      <c r="W509" s="7" t="s">
        <v>3287</v>
      </c>
      <c r="X509" s="7" t="s">
        <v>103</v>
      </c>
      <c r="Y509" s="5" t="s">
        <v>20</v>
      </c>
      <c r="Z509" s="5" t="s">
        <v>103</v>
      </c>
      <c r="AA509" s="7" t="s">
        <v>103</v>
      </c>
      <c r="AB509" s="7" t="s">
        <v>103</v>
      </c>
      <c r="AC509" s="7" t="s">
        <v>103</v>
      </c>
      <c r="AD509" s="7" t="s">
        <v>103</v>
      </c>
      <c r="AE509" s="7" t="s">
        <v>103</v>
      </c>
      <c r="AF509" s="6" t="s">
        <v>103</v>
      </c>
      <c r="AG509" s="6" t="s">
        <v>103</v>
      </c>
      <c r="AH509" s="6" t="s">
        <v>103</v>
      </c>
      <c r="AI509" s="6" t="s">
        <v>103</v>
      </c>
      <c r="AJ509" s="6" t="s">
        <v>103</v>
      </c>
    </row>
    <row r="510">
      <c r="A510" s="28" t="s">
        <v>3288</v>
      </c>
      <c r="B510" s="6" t="s">
        <v>3289</v>
      </c>
      <c r="C510" s="6" t="s">
        <v>410</v>
      </c>
      <c r="D510" s="7" t="s">
        <v>1035</v>
      </c>
      <c r="E510" s="28" t="s">
        <v>1036</v>
      </c>
      <c r="F510" s="5" t="s">
        <v>5</v>
      </c>
      <c r="G510" s="6" t="s">
        <v>21</v>
      </c>
      <c r="H510" s="6" t="s">
        <v>103</v>
      </c>
      <c r="I510" s="6" t="s">
        <v>103</v>
      </c>
      <c r="J510" s="8" t="s">
        <v>455</v>
      </c>
      <c r="K510" s="5" t="s">
        <v>456</v>
      </c>
      <c r="L510" s="7" t="s">
        <v>457</v>
      </c>
      <c r="M510" s="9" t="s">
        <v>3290</v>
      </c>
      <c r="N510" s="5" t="s">
        <v>27</v>
      </c>
      <c r="O510" s="32" t="s">
        <v>3291</v>
      </c>
      <c r="P510" s="33">
        <v>44872.532024537</v>
      </c>
      <c r="Q510" s="28" t="s">
        <v>103</v>
      </c>
      <c r="R510" s="29" t="s">
        <v>103</v>
      </c>
      <c r="S510" s="28" t="s">
        <v>147</v>
      </c>
      <c r="T510" s="28" t="s">
        <v>461</v>
      </c>
      <c r="U510" s="5" t="s">
        <v>155</v>
      </c>
      <c r="V510" s="28" t="s">
        <v>457</v>
      </c>
      <c r="W510" s="7" t="s">
        <v>3292</v>
      </c>
      <c r="X510" s="7" t="s">
        <v>103</v>
      </c>
      <c r="Y510" s="5" t="s">
        <v>36</v>
      </c>
      <c r="Z510" s="5" t="s">
        <v>1845</v>
      </c>
      <c r="AA510" s="7" t="s">
        <v>103</v>
      </c>
      <c r="AB510" s="7" t="s">
        <v>103</v>
      </c>
      <c r="AC510" s="7" t="s">
        <v>103</v>
      </c>
      <c r="AD510" s="7" t="s">
        <v>103</v>
      </c>
      <c r="AE510" s="7" t="s">
        <v>103</v>
      </c>
      <c r="AF510" s="6" t="s">
        <v>103</v>
      </c>
      <c r="AG510" s="6" t="s">
        <v>103</v>
      </c>
      <c r="AH510" s="6" t="s">
        <v>103</v>
      </c>
      <c r="AI510" s="6" t="s">
        <v>103</v>
      </c>
      <c r="AJ510" s="6" t="s">
        <v>103</v>
      </c>
    </row>
    <row r="511">
      <c r="A511" s="28" t="s">
        <v>3293</v>
      </c>
      <c r="B511" s="6" t="s">
        <v>3289</v>
      </c>
      <c r="C511" s="6" t="s">
        <v>410</v>
      </c>
      <c r="D511" s="7" t="s">
        <v>1035</v>
      </c>
      <c r="E511" s="28" t="s">
        <v>1036</v>
      </c>
      <c r="F511" s="5" t="s">
        <v>5</v>
      </c>
      <c r="G511" s="6" t="s">
        <v>21</v>
      </c>
      <c r="H511" s="6" t="s">
        <v>103</v>
      </c>
      <c r="I511" s="6" t="s">
        <v>103</v>
      </c>
      <c r="J511" s="8" t="s">
        <v>455</v>
      </c>
      <c r="K511" s="5" t="s">
        <v>456</v>
      </c>
      <c r="L511" s="7" t="s">
        <v>457</v>
      </c>
      <c r="M511" s="9" t="s">
        <v>3294</v>
      </c>
      <c r="N511" s="5" t="s">
        <v>27</v>
      </c>
      <c r="O511" s="32" t="s">
        <v>3295</v>
      </c>
      <c r="P511" s="33">
        <v>44872.532024537</v>
      </c>
      <c r="Q511" s="28" t="s">
        <v>103</v>
      </c>
      <c r="R511" s="29" t="s">
        <v>103</v>
      </c>
      <c r="S511" s="28" t="s">
        <v>163</v>
      </c>
      <c r="T511" s="28" t="s">
        <v>461</v>
      </c>
      <c r="U511" s="5" t="s">
        <v>467</v>
      </c>
      <c r="V511" s="28" t="s">
        <v>457</v>
      </c>
      <c r="W511" s="7" t="s">
        <v>3296</v>
      </c>
      <c r="X511" s="7" t="s">
        <v>103</v>
      </c>
      <c r="Y511" s="5" t="s">
        <v>16</v>
      </c>
      <c r="Z511" s="5" t="s">
        <v>1845</v>
      </c>
      <c r="AA511" s="7" t="s">
        <v>103</v>
      </c>
      <c r="AB511" s="7" t="s">
        <v>103</v>
      </c>
      <c r="AC511" s="7" t="s">
        <v>103</v>
      </c>
      <c r="AD511" s="7" t="s">
        <v>103</v>
      </c>
      <c r="AE511" s="7" t="s">
        <v>103</v>
      </c>
      <c r="AF511" s="6" t="s">
        <v>103</v>
      </c>
      <c r="AG511" s="6" t="s">
        <v>103</v>
      </c>
      <c r="AH511" s="6" t="s">
        <v>103</v>
      </c>
      <c r="AI511" s="6" t="s">
        <v>103</v>
      </c>
      <c r="AJ511" s="6" t="s">
        <v>103</v>
      </c>
    </row>
    <row r="512">
      <c r="A512" s="28" t="s">
        <v>3297</v>
      </c>
      <c r="B512" s="6" t="s">
        <v>3298</v>
      </c>
      <c r="C512" s="6" t="s">
        <v>715</v>
      </c>
      <c r="D512" s="7" t="s">
        <v>716</v>
      </c>
      <c r="E512" s="28" t="s">
        <v>717</v>
      </c>
      <c r="F512" s="5" t="s">
        <v>65</v>
      </c>
      <c r="G512" s="6" t="s">
        <v>33</v>
      </c>
      <c r="H512" s="6" t="s">
        <v>103</v>
      </c>
      <c r="I512" s="6" t="s">
        <v>103</v>
      </c>
      <c r="J512" s="8" t="s">
        <v>205</v>
      </c>
      <c r="K512" s="5" t="s">
        <v>206</v>
      </c>
      <c r="L512" s="7" t="s">
        <v>207</v>
      </c>
      <c r="M512" s="9" t="s">
        <v>3299</v>
      </c>
      <c r="N512" s="5" t="s">
        <v>23</v>
      </c>
      <c r="O512" s="32" t="s">
        <v>3300</v>
      </c>
      <c r="P512" s="33">
        <v>44872.5553763889</v>
      </c>
      <c r="Q512" s="28" t="s">
        <v>103</v>
      </c>
      <c r="R512" s="29" t="s">
        <v>3301</v>
      </c>
      <c r="S512" s="28" t="s">
        <v>163</v>
      </c>
      <c r="T512" s="28" t="s">
        <v>103</v>
      </c>
      <c r="U512" s="5" t="s">
        <v>103</v>
      </c>
      <c r="V512" s="28" t="s">
        <v>207</v>
      </c>
      <c r="W512" s="7" t="s">
        <v>103</v>
      </c>
      <c r="X512" s="7" t="s">
        <v>103</v>
      </c>
      <c r="Y512" s="5" t="s">
        <v>103</v>
      </c>
      <c r="Z512" s="5" t="s">
        <v>103</v>
      </c>
      <c r="AA512" s="7" t="s">
        <v>103</v>
      </c>
      <c r="AB512" s="7" t="s">
        <v>103</v>
      </c>
      <c r="AC512" s="7" t="s">
        <v>103</v>
      </c>
      <c r="AD512" s="7" t="s">
        <v>103</v>
      </c>
      <c r="AE512" s="7" t="s">
        <v>103</v>
      </c>
      <c r="AF512" s="6" t="s">
        <v>103</v>
      </c>
      <c r="AG512" s="6" t="s">
        <v>103</v>
      </c>
      <c r="AH512" s="6" t="s">
        <v>103</v>
      </c>
      <c r="AI512" s="6" t="s">
        <v>103</v>
      </c>
      <c r="AJ512" s="6" t="s">
        <v>103</v>
      </c>
    </row>
    <row r="513">
      <c r="A513" s="28" t="s">
        <v>723</v>
      </c>
      <c r="B513" s="6" t="s">
        <v>714</v>
      </c>
      <c r="C513" s="6" t="s">
        <v>715</v>
      </c>
      <c r="D513" s="7" t="s">
        <v>716</v>
      </c>
      <c r="E513" s="28" t="s">
        <v>717</v>
      </c>
      <c r="F513" s="5" t="s">
        <v>5</v>
      </c>
      <c r="G513" s="6" t="s">
        <v>21</v>
      </c>
      <c r="H513" s="6" t="s">
        <v>103</v>
      </c>
      <c r="I513" s="6" t="s">
        <v>103</v>
      </c>
      <c r="J513" s="8" t="s">
        <v>718</v>
      </c>
      <c r="K513" s="5" t="s">
        <v>719</v>
      </c>
      <c r="L513" s="7" t="s">
        <v>720</v>
      </c>
      <c r="M513" s="9" t="s">
        <v>3302</v>
      </c>
      <c r="N513" s="5" t="s">
        <v>23</v>
      </c>
      <c r="O513" s="32" t="s">
        <v>3303</v>
      </c>
      <c r="P513" s="33">
        <v>44872.5791912384</v>
      </c>
      <c r="Q513" s="28" t="s">
        <v>713</v>
      </c>
      <c r="R513" s="29" t="s">
        <v>3304</v>
      </c>
      <c r="S513" s="28" t="s">
        <v>147</v>
      </c>
      <c r="T513" s="28" t="s">
        <v>724</v>
      </c>
      <c r="U513" s="5" t="s">
        <v>725</v>
      </c>
      <c r="V513" s="28" t="s">
        <v>720</v>
      </c>
      <c r="W513" s="7" t="s">
        <v>726</v>
      </c>
      <c r="X513" s="7" t="s">
        <v>277</v>
      </c>
      <c r="Y513" s="5" t="s">
        <v>36</v>
      </c>
      <c r="Z513" s="5" t="s">
        <v>103</v>
      </c>
      <c r="AA513" s="7" t="s">
        <v>103</v>
      </c>
      <c r="AB513" s="7" t="s">
        <v>103</v>
      </c>
      <c r="AC513" s="7" t="s">
        <v>103</v>
      </c>
      <c r="AD513" s="7" t="s">
        <v>103</v>
      </c>
      <c r="AE513" s="7" t="s">
        <v>103</v>
      </c>
      <c r="AF513" s="6" t="s">
        <v>103</v>
      </c>
      <c r="AG513" s="6" t="s">
        <v>103</v>
      </c>
      <c r="AH513" s="6" t="s">
        <v>103</v>
      </c>
      <c r="AI513" s="6" t="s">
        <v>103</v>
      </c>
      <c r="AJ513" s="6" t="s">
        <v>103</v>
      </c>
    </row>
    <row r="514">
      <c r="A514" s="28" t="s">
        <v>3301</v>
      </c>
      <c r="B514" s="6" t="s">
        <v>3298</v>
      </c>
      <c r="C514" s="6" t="s">
        <v>715</v>
      </c>
      <c r="D514" s="7" t="s">
        <v>716</v>
      </c>
      <c r="E514" s="28" t="s">
        <v>717</v>
      </c>
      <c r="F514" s="5" t="s">
        <v>65</v>
      </c>
      <c r="G514" s="6" t="s">
        <v>33</v>
      </c>
      <c r="H514" s="6" t="s">
        <v>103</v>
      </c>
      <c r="I514" s="6" t="s">
        <v>103</v>
      </c>
      <c r="J514" s="8" t="s">
        <v>205</v>
      </c>
      <c r="K514" s="5" t="s">
        <v>206</v>
      </c>
      <c r="L514" s="7" t="s">
        <v>207</v>
      </c>
      <c r="M514" s="9" t="s">
        <v>3305</v>
      </c>
      <c r="N514" s="5" t="s">
        <v>56</v>
      </c>
      <c r="O514" s="32" t="s">
        <v>3306</v>
      </c>
      <c r="P514" s="33">
        <v>44872.5839105671</v>
      </c>
      <c r="Q514" s="28" t="s">
        <v>3297</v>
      </c>
      <c r="R514" s="29" t="s">
        <v>103</v>
      </c>
      <c r="S514" s="28" t="s">
        <v>163</v>
      </c>
      <c r="T514" s="28" t="s">
        <v>724</v>
      </c>
      <c r="U514" s="5" t="s">
        <v>103</v>
      </c>
      <c r="V514" s="28" t="s">
        <v>207</v>
      </c>
      <c r="W514" s="7" t="s">
        <v>103</v>
      </c>
      <c r="X514" s="7" t="s">
        <v>103</v>
      </c>
      <c r="Y514" s="5" t="s">
        <v>103</v>
      </c>
      <c r="Z514" s="5" t="s">
        <v>103</v>
      </c>
      <c r="AA514" s="7" t="s">
        <v>103</v>
      </c>
      <c r="AB514" s="7" t="s">
        <v>103</v>
      </c>
      <c r="AC514" s="7" t="s">
        <v>103</v>
      </c>
      <c r="AD514" s="7" t="s">
        <v>103</v>
      </c>
      <c r="AE514" s="7" t="s">
        <v>103</v>
      </c>
      <c r="AF514" s="6" t="s">
        <v>103</v>
      </c>
      <c r="AG514" s="6" t="s">
        <v>103</v>
      </c>
      <c r="AH514" s="6" t="s">
        <v>103</v>
      </c>
      <c r="AI514" s="6" t="s">
        <v>103</v>
      </c>
      <c r="AJ514" s="6" t="s">
        <v>103</v>
      </c>
    </row>
    <row r="515">
      <c r="A515" s="28" t="s">
        <v>3307</v>
      </c>
      <c r="B515" s="6" t="s">
        <v>3308</v>
      </c>
      <c r="C515" s="6" t="s">
        <v>1122</v>
      </c>
      <c r="D515" s="7" t="s">
        <v>1100</v>
      </c>
      <c r="E515" s="28" t="s">
        <v>1101</v>
      </c>
      <c r="F515" s="5" t="s">
        <v>22</v>
      </c>
      <c r="G515" s="6" t="s">
        <v>103</v>
      </c>
      <c r="H515" s="6" t="s">
        <v>103</v>
      </c>
      <c r="I515" s="6" t="s">
        <v>103</v>
      </c>
      <c r="J515" s="8" t="s">
        <v>311</v>
      </c>
      <c r="K515" s="5" t="s">
        <v>157</v>
      </c>
      <c r="L515" s="7" t="s">
        <v>312</v>
      </c>
      <c r="M515" s="9" t="s">
        <v>3309</v>
      </c>
      <c r="N515" s="5" t="s">
        <v>56</v>
      </c>
      <c r="O515" s="32" t="s">
        <v>3310</v>
      </c>
      <c r="P515" s="33">
        <v>44873.6711658912</v>
      </c>
      <c r="Q515" s="28" t="s">
        <v>103</v>
      </c>
      <c r="R515" s="29" t="s">
        <v>103</v>
      </c>
      <c r="S515" s="28" t="s">
        <v>103</v>
      </c>
      <c r="T515" s="28" t="s">
        <v>103</v>
      </c>
      <c r="U515" s="5" t="s">
        <v>103</v>
      </c>
      <c r="V515" s="28" t="s">
        <v>103</v>
      </c>
      <c r="W515" s="7" t="s">
        <v>103</v>
      </c>
      <c r="X515" s="7" t="s">
        <v>103</v>
      </c>
      <c r="Y515" s="5" t="s">
        <v>103</v>
      </c>
      <c r="Z515" s="5" t="s">
        <v>103</v>
      </c>
      <c r="AA515" s="7" t="s">
        <v>103</v>
      </c>
      <c r="AB515" s="7" t="s">
        <v>103</v>
      </c>
      <c r="AC515" s="7" t="s">
        <v>103</v>
      </c>
      <c r="AD515" s="7" t="s">
        <v>103</v>
      </c>
      <c r="AE515" s="7" t="s">
        <v>103</v>
      </c>
      <c r="AF515" s="6" t="s">
        <v>103</v>
      </c>
      <c r="AG515" s="6" t="s">
        <v>3311</v>
      </c>
      <c r="AH515" s="6" t="s">
        <v>3312</v>
      </c>
      <c r="AI515" s="6" t="s">
        <v>3313</v>
      </c>
      <c r="AJ515" s="6" t="s">
        <v>103</v>
      </c>
    </row>
    <row r="516">
      <c r="A516" s="28" t="s">
        <v>114</v>
      </c>
      <c r="B516" s="6" t="s">
        <v>112</v>
      </c>
      <c r="C516" s="6" t="s">
        <v>100</v>
      </c>
      <c r="D516" s="7" t="s">
        <v>1100</v>
      </c>
      <c r="E516" s="28" t="s">
        <v>1101</v>
      </c>
      <c r="F516" s="5" t="s">
        <v>14</v>
      </c>
      <c r="G516" s="6" t="s">
        <v>29</v>
      </c>
      <c r="H516" s="6" t="s">
        <v>103</v>
      </c>
      <c r="I516" s="6" t="s">
        <v>103</v>
      </c>
      <c r="J516" s="8" t="s">
        <v>104</v>
      </c>
      <c r="K516" s="5" t="s">
        <v>104</v>
      </c>
      <c r="L516" s="7" t="s">
        <v>105</v>
      </c>
      <c r="M516" s="9" t="s">
        <v>3314</v>
      </c>
      <c r="N516" s="5" t="s">
        <v>56</v>
      </c>
      <c r="O516" s="32" t="s">
        <v>3315</v>
      </c>
      <c r="P516" s="33">
        <v>44874.4162265857</v>
      </c>
      <c r="Q516" s="28" t="s">
        <v>111</v>
      </c>
      <c r="R516" s="29" t="s">
        <v>103</v>
      </c>
      <c r="S516" s="28" t="s">
        <v>103</v>
      </c>
      <c r="T516" s="28" t="s">
        <v>103</v>
      </c>
      <c r="U516" s="5" t="s">
        <v>103</v>
      </c>
      <c r="V516" s="28" t="s">
        <v>103</v>
      </c>
      <c r="W516" s="7" t="s">
        <v>103</v>
      </c>
      <c r="X516" s="7" t="s">
        <v>103</v>
      </c>
      <c r="Y516" s="5" t="s">
        <v>103</v>
      </c>
      <c r="Z516" s="5" t="s">
        <v>103</v>
      </c>
      <c r="AA516" s="7" t="s">
        <v>103</v>
      </c>
      <c r="AB516" s="7" t="s">
        <v>103</v>
      </c>
      <c r="AC516" s="7" t="s">
        <v>103</v>
      </c>
      <c r="AD516" s="7" t="s">
        <v>103</v>
      </c>
      <c r="AE516" s="7" t="s">
        <v>103</v>
      </c>
      <c r="AF516" s="6" t="s">
        <v>103</v>
      </c>
      <c r="AG516" s="6" t="s">
        <v>103</v>
      </c>
      <c r="AH516" s="6" t="s">
        <v>103</v>
      </c>
      <c r="AI516" s="6" t="s">
        <v>103</v>
      </c>
      <c r="AJ516" s="6" t="s">
        <v>103</v>
      </c>
    </row>
    <row r="517">
      <c r="A517" s="28" t="s">
        <v>697</v>
      </c>
      <c r="B517" s="6" t="s">
        <v>694</v>
      </c>
      <c r="C517" s="6" t="s">
        <v>100</v>
      </c>
      <c r="D517" s="7" t="s">
        <v>1100</v>
      </c>
      <c r="E517" s="28" t="s">
        <v>1101</v>
      </c>
      <c r="F517" s="5" t="s">
        <v>66</v>
      </c>
      <c r="G517" s="6" t="s">
        <v>29</v>
      </c>
      <c r="H517" s="6" t="s">
        <v>103</v>
      </c>
      <c r="I517" s="6" t="s">
        <v>103</v>
      </c>
      <c r="J517" s="8" t="s">
        <v>131</v>
      </c>
      <c r="K517" s="5" t="s">
        <v>132</v>
      </c>
      <c r="L517" s="7" t="s">
        <v>133</v>
      </c>
      <c r="M517" s="9" t="s">
        <v>3316</v>
      </c>
      <c r="N517" s="5" t="s">
        <v>56</v>
      </c>
      <c r="O517" s="32" t="s">
        <v>3317</v>
      </c>
      <c r="P517" s="33">
        <v>44874.4738526273</v>
      </c>
      <c r="Q517" s="28" t="s">
        <v>693</v>
      </c>
      <c r="R517" s="29" t="s">
        <v>103</v>
      </c>
      <c r="S517" s="28" t="s">
        <v>103</v>
      </c>
      <c r="T517" s="28" t="s">
        <v>103</v>
      </c>
      <c r="U517" s="5" t="s">
        <v>103</v>
      </c>
      <c r="V517" s="28" t="s">
        <v>103</v>
      </c>
      <c r="W517" s="7" t="s">
        <v>103</v>
      </c>
      <c r="X517" s="7" t="s">
        <v>103</v>
      </c>
      <c r="Y517" s="5" t="s">
        <v>103</v>
      </c>
      <c r="Z517" s="5" t="s">
        <v>103</v>
      </c>
      <c r="AA517" s="7" t="s">
        <v>103</v>
      </c>
      <c r="AB517" s="7" t="s">
        <v>103</v>
      </c>
      <c r="AC517" s="7" t="s">
        <v>103</v>
      </c>
      <c r="AD517" s="7" t="s">
        <v>103</v>
      </c>
      <c r="AE517" s="7" t="s">
        <v>103</v>
      </c>
      <c r="AF517" s="6" t="s">
        <v>103</v>
      </c>
      <c r="AG517" s="6" t="s">
        <v>103</v>
      </c>
      <c r="AH517" s="6" t="s">
        <v>103</v>
      </c>
      <c r="AI517" s="6" t="s">
        <v>103</v>
      </c>
      <c r="AJ517" s="6" t="s">
        <v>103</v>
      </c>
    </row>
    <row r="518">
      <c r="A518" s="28" t="s">
        <v>3318</v>
      </c>
      <c r="B518" s="6" t="s">
        <v>3319</v>
      </c>
      <c r="C518" s="6" t="s">
        <v>3320</v>
      </c>
      <c r="D518" s="7" t="s">
        <v>1100</v>
      </c>
      <c r="E518" s="28" t="s">
        <v>1101</v>
      </c>
      <c r="F518" s="5" t="s">
        <v>5</v>
      </c>
      <c r="G518" s="6" t="s">
        <v>21</v>
      </c>
      <c r="H518" s="6" t="s">
        <v>103</v>
      </c>
      <c r="I518" s="6" t="s">
        <v>103</v>
      </c>
      <c r="J518" s="8" t="s">
        <v>413</v>
      </c>
      <c r="K518" s="5" t="s">
        <v>414</v>
      </c>
      <c r="L518" s="7" t="s">
        <v>415</v>
      </c>
      <c r="M518" s="9" t="s">
        <v>3321</v>
      </c>
      <c r="N518" s="5" t="s">
        <v>60</v>
      </c>
      <c r="O518" s="32" t="s">
        <v>3322</v>
      </c>
      <c r="P518" s="33">
        <v>44879.4401425116</v>
      </c>
      <c r="Q518" s="28" t="s">
        <v>103</v>
      </c>
      <c r="R518" s="29" t="s">
        <v>103</v>
      </c>
      <c r="S518" s="28" t="s">
        <v>147</v>
      </c>
      <c r="T518" s="28" t="s">
        <v>1508</v>
      </c>
      <c r="U518" s="5" t="s">
        <v>227</v>
      </c>
      <c r="V518" s="28" t="s">
        <v>415</v>
      </c>
      <c r="W518" s="7" t="s">
        <v>3323</v>
      </c>
      <c r="X518" s="7" t="s">
        <v>103</v>
      </c>
      <c r="Y518" s="5" t="s">
        <v>24</v>
      </c>
      <c r="Z518" s="5" t="s">
        <v>103</v>
      </c>
      <c r="AA518" s="7" t="s">
        <v>103</v>
      </c>
      <c r="AB518" s="7" t="s">
        <v>103</v>
      </c>
      <c r="AC518" s="7" t="s">
        <v>103</v>
      </c>
      <c r="AD518" s="7" t="s">
        <v>103</v>
      </c>
      <c r="AE518" s="7" t="s">
        <v>103</v>
      </c>
      <c r="AF518" s="6" t="s">
        <v>103</v>
      </c>
      <c r="AG518" s="6" t="s">
        <v>103</v>
      </c>
      <c r="AH518" s="6" t="s">
        <v>103</v>
      </c>
      <c r="AI518" s="6" t="s">
        <v>103</v>
      </c>
      <c r="AJ518" s="6" t="s">
        <v>103</v>
      </c>
    </row>
    <row r="519">
      <c r="A519" s="28" t="s">
        <v>692</v>
      </c>
      <c r="B519" s="6" t="s">
        <v>689</v>
      </c>
      <c r="C519" s="6" t="s">
        <v>100</v>
      </c>
      <c r="D519" s="7" t="s">
        <v>1100</v>
      </c>
      <c r="E519" s="28" t="s">
        <v>1101</v>
      </c>
      <c r="F519" s="5" t="s">
        <v>66</v>
      </c>
      <c r="G519" s="6" t="s">
        <v>29</v>
      </c>
      <c r="H519" s="6" t="s">
        <v>103</v>
      </c>
      <c r="I519" s="6" t="s">
        <v>103</v>
      </c>
      <c r="J519" s="8" t="s">
        <v>104</v>
      </c>
      <c r="K519" s="5" t="s">
        <v>104</v>
      </c>
      <c r="L519" s="7" t="s">
        <v>105</v>
      </c>
      <c r="M519" s="9" t="s">
        <v>3324</v>
      </c>
      <c r="N519" s="5" t="s">
        <v>56</v>
      </c>
      <c r="O519" s="32" t="s">
        <v>3325</v>
      </c>
      <c r="P519" s="33">
        <v>44875.344961956</v>
      </c>
      <c r="Q519" s="28" t="s">
        <v>688</v>
      </c>
      <c r="R519" s="29" t="s">
        <v>103</v>
      </c>
      <c r="S519" s="28" t="s">
        <v>103</v>
      </c>
      <c r="T519" s="28" t="s">
        <v>103</v>
      </c>
      <c r="U519" s="5" t="s">
        <v>103</v>
      </c>
      <c r="V519" s="28" t="s">
        <v>103</v>
      </c>
      <c r="W519" s="7" t="s">
        <v>103</v>
      </c>
      <c r="X519" s="7" t="s">
        <v>103</v>
      </c>
      <c r="Y519" s="5" t="s">
        <v>103</v>
      </c>
      <c r="Z519" s="5" t="s">
        <v>103</v>
      </c>
      <c r="AA519" s="7" t="s">
        <v>103</v>
      </c>
      <c r="AB519" s="7" t="s">
        <v>103</v>
      </c>
      <c r="AC519" s="7" t="s">
        <v>103</v>
      </c>
      <c r="AD519" s="7" t="s">
        <v>103</v>
      </c>
      <c r="AE519" s="7" t="s">
        <v>103</v>
      </c>
      <c r="AF519" s="6" t="s">
        <v>103</v>
      </c>
      <c r="AG519" s="6" t="s">
        <v>103</v>
      </c>
      <c r="AH519" s="6" t="s">
        <v>103</v>
      </c>
      <c r="AI519" s="6" t="s">
        <v>103</v>
      </c>
      <c r="AJ519" s="6" t="s">
        <v>103</v>
      </c>
    </row>
    <row r="520">
      <c r="A520" s="28" t="s">
        <v>3326</v>
      </c>
      <c r="B520" s="6" t="s">
        <v>3327</v>
      </c>
      <c r="C520" s="6" t="s">
        <v>3328</v>
      </c>
      <c r="D520" s="7" t="s">
        <v>1100</v>
      </c>
      <c r="E520" s="28" t="s">
        <v>1101</v>
      </c>
      <c r="F520" s="5" t="s">
        <v>26</v>
      </c>
      <c r="G520" s="6" t="s">
        <v>25</v>
      </c>
      <c r="H520" s="6" t="s">
        <v>103</v>
      </c>
      <c r="I520" s="6" t="s">
        <v>103</v>
      </c>
      <c r="J520" s="8" t="s">
        <v>943</v>
      </c>
      <c r="K520" s="5" t="s">
        <v>944</v>
      </c>
      <c r="L520" s="7" t="s">
        <v>945</v>
      </c>
      <c r="M520" s="9" t="s">
        <v>3329</v>
      </c>
      <c r="N520" s="5" t="s">
        <v>23</v>
      </c>
      <c r="O520" s="32" t="s">
        <v>3330</v>
      </c>
      <c r="P520" s="33">
        <v>44887.6466908565</v>
      </c>
      <c r="Q520" s="28" t="s">
        <v>103</v>
      </c>
      <c r="R520" s="29" t="s">
        <v>3331</v>
      </c>
      <c r="S520" s="28" t="s">
        <v>103</v>
      </c>
      <c r="T520" s="28" t="s">
        <v>103</v>
      </c>
      <c r="U520" s="5" t="s">
        <v>103</v>
      </c>
      <c r="V520" s="28" t="s">
        <v>103</v>
      </c>
      <c r="W520" s="7" t="s">
        <v>103</v>
      </c>
      <c r="X520" s="7" t="s">
        <v>103</v>
      </c>
      <c r="Y520" s="5" t="s">
        <v>103</v>
      </c>
      <c r="Z520" s="5" t="s">
        <v>103</v>
      </c>
      <c r="AA520" s="7" t="s">
        <v>103</v>
      </c>
      <c r="AB520" s="7" t="s">
        <v>103</v>
      </c>
      <c r="AC520" s="7" t="s">
        <v>103</v>
      </c>
      <c r="AD520" s="7" t="s">
        <v>103</v>
      </c>
      <c r="AE520" s="7" t="s">
        <v>103</v>
      </c>
      <c r="AF520" s="6" t="s">
        <v>1120</v>
      </c>
      <c r="AG520" s="6" t="s">
        <v>3332</v>
      </c>
      <c r="AH520" s="6" t="s">
        <v>1125</v>
      </c>
      <c r="AI520" s="6" t="s">
        <v>103</v>
      </c>
      <c r="AJ520" s="6" t="s">
        <v>103</v>
      </c>
    </row>
    <row r="521">
      <c r="A521" s="28" t="s">
        <v>202</v>
      </c>
      <c r="B521" s="6" t="s">
        <v>195</v>
      </c>
      <c r="C521" s="6" t="s">
        <v>138</v>
      </c>
      <c r="D521" s="7" t="s">
        <v>1100</v>
      </c>
      <c r="E521" s="28" t="s">
        <v>1101</v>
      </c>
      <c r="F521" s="5" t="s">
        <v>45</v>
      </c>
      <c r="G521" s="6" t="s">
        <v>103</v>
      </c>
      <c r="H521" s="6" t="s">
        <v>103</v>
      </c>
      <c r="I521" s="6" t="s">
        <v>103</v>
      </c>
      <c r="J521" s="8" t="s">
        <v>196</v>
      </c>
      <c r="K521" s="5" t="s">
        <v>197</v>
      </c>
      <c r="L521" s="7" t="s">
        <v>198</v>
      </c>
      <c r="M521" s="9" t="s">
        <v>3333</v>
      </c>
      <c r="N521" s="5" t="s">
        <v>27</v>
      </c>
      <c r="O521" s="32" t="s">
        <v>3330</v>
      </c>
      <c r="P521" s="33">
        <v>44887.6466914005</v>
      </c>
      <c r="Q521" s="28" t="s">
        <v>194</v>
      </c>
      <c r="R521" s="29" t="s">
        <v>103</v>
      </c>
      <c r="S521" s="28" t="s">
        <v>163</v>
      </c>
      <c r="T521" s="28" t="s">
        <v>103</v>
      </c>
      <c r="U521" s="5" t="s">
        <v>103</v>
      </c>
      <c r="V521" s="28" t="s">
        <v>103</v>
      </c>
      <c r="W521" s="7" t="s">
        <v>103</v>
      </c>
      <c r="X521" s="7" t="s">
        <v>103</v>
      </c>
      <c r="Y521" s="5" t="s">
        <v>103</v>
      </c>
      <c r="Z521" s="5" t="s">
        <v>103</v>
      </c>
      <c r="AA521" s="7" t="s">
        <v>103</v>
      </c>
      <c r="AB521" s="7" t="s">
        <v>103</v>
      </c>
      <c r="AC521" s="7" t="s">
        <v>103</v>
      </c>
      <c r="AD521" s="7" t="s">
        <v>103</v>
      </c>
      <c r="AE521" s="7" t="s">
        <v>103</v>
      </c>
      <c r="AF521" s="6" t="s">
        <v>103</v>
      </c>
      <c r="AG521" s="6" t="s">
        <v>103</v>
      </c>
      <c r="AH521" s="6" t="s">
        <v>103</v>
      </c>
      <c r="AI521" s="6" t="s">
        <v>103</v>
      </c>
      <c r="AJ521" s="6" t="s">
        <v>103</v>
      </c>
    </row>
    <row r="522">
      <c r="A522" s="28" t="s">
        <v>451</v>
      </c>
      <c r="B522" s="6" t="s">
        <v>448</v>
      </c>
      <c r="C522" s="6" t="s">
        <v>410</v>
      </c>
      <c r="D522" s="7" t="s">
        <v>1100</v>
      </c>
      <c r="E522" s="28" t="s">
        <v>1101</v>
      </c>
      <c r="F522" s="5" t="s">
        <v>45</v>
      </c>
      <c r="G522" s="6" t="s">
        <v>39</v>
      </c>
      <c r="H522" s="6" t="s">
        <v>103</v>
      </c>
      <c r="I522" s="6" t="s">
        <v>103</v>
      </c>
      <c r="J522" s="8" t="s">
        <v>196</v>
      </c>
      <c r="K522" s="5" t="s">
        <v>197</v>
      </c>
      <c r="L522" s="7" t="s">
        <v>198</v>
      </c>
      <c r="M522" s="9" t="s">
        <v>3334</v>
      </c>
      <c r="N522" s="5" t="s">
        <v>23</v>
      </c>
      <c r="O522" s="32" t="s">
        <v>3335</v>
      </c>
      <c r="P522" s="33">
        <v>44887.6466915857</v>
      </c>
      <c r="Q522" s="28" t="s">
        <v>447</v>
      </c>
      <c r="R522" s="29" t="s">
        <v>3336</v>
      </c>
      <c r="S522" s="28" t="s">
        <v>163</v>
      </c>
      <c r="T522" s="28" t="s">
        <v>103</v>
      </c>
      <c r="U522" s="5" t="s">
        <v>103</v>
      </c>
      <c r="V522" s="28" t="s">
        <v>103</v>
      </c>
      <c r="W522" s="7" t="s">
        <v>103</v>
      </c>
      <c r="X522" s="7" t="s">
        <v>103</v>
      </c>
      <c r="Y522" s="5" t="s">
        <v>103</v>
      </c>
      <c r="Z522" s="5" t="s">
        <v>103</v>
      </c>
      <c r="AA522" s="7" t="s">
        <v>103</v>
      </c>
      <c r="AB522" s="7" t="s">
        <v>103</v>
      </c>
      <c r="AC522" s="7" t="s">
        <v>103</v>
      </c>
      <c r="AD522" s="7" t="s">
        <v>103</v>
      </c>
      <c r="AE522" s="7" t="s">
        <v>103</v>
      </c>
      <c r="AF522" s="6" t="s">
        <v>103</v>
      </c>
      <c r="AG522" s="6" t="s">
        <v>103</v>
      </c>
      <c r="AH522" s="6" t="s">
        <v>103</v>
      </c>
      <c r="AI522" s="6" t="s">
        <v>103</v>
      </c>
      <c r="AJ522" s="6" t="s">
        <v>103</v>
      </c>
    </row>
    <row r="523">
      <c r="A523" s="28" t="s">
        <v>548</v>
      </c>
      <c r="B523" s="6" t="s">
        <v>544</v>
      </c>
      <c r="C523" s="6" t="s">
        <v>410</v>
      </c>
      <c r="D523" s="7" t="s">
        <v>1100</v>
      </c>
      <c r="E523" s="28" t="s">
        <v>1101</v>
      </c>
      <c r="F523" s="5" t="s">
        <v>45</v>
      </c>
      <c r="G523" s="6" t="s">
        <v>21</v>
      </c>
      <c r="H523" s="6" t="s">
        <v>103</v>
      </c>
      <c r="I523" s="6" t="s">
        <v>103</v>
      </c>
      <c r="J523" s="8" t="s">
        <v>196</v>
      </c>
      <c r="K523" s="5" t="s">
        <v>197</v>
      </c>
      <c r="L523" s="7" t="s">
        <v>198</v>
      </c>
      <c r="M523" s="9" t="s">
        <v>3337</v>
      </c>
      <c r="N523" s="5" t="s">
        <v>27</v>
      </c>
      <c r="O523" s="32" t="s">
        <v>3335</v>
      </c>
      <c r="P523" s="33">
        <v>44887.6466919329</v>
      </c>
      <c r="Q523" s="28" t="s">
        <v>543</v>
      </c>
      <c r="R523" s="29" t="s">
        <v>103</v>
      </c>
      <c r="S523" s="28" t="s">
        <v>163</v>
      </c>
      <c r="T523" s="28" t="s">
        <v>103</v>
      </c>
      <c r="U523" s="5" t="s">
        <v>103</v>
      </c>
      <c r="V523" s="28" t="s">
        <v>103</v>
      </c>
      <c r="W523" s="7" t="s">
        <v>103</v>
      </c>
      <c r="X523" s="7" t="s">
        <v>103</v>
      </c>
      <c r="Y523" s="5" t="s">
        <v>103</v>
      </c>
      <c r="Z523" s="5" t="s">
        <v>103</v>
      </c>
      <c r="AA523" s="7" t="s">
        <v>103</v>
      </c>
      <c r="AB523" s="7" t="s">
        <v>103</v>
      </c>
      <c r="AC523" s="7" t="s">
        <v>103</v>
      </c>
      <c r="AD523" s="7" t="s">
        <v>103</v>
      </c>
      <c r="AE523" s="7" t="s">
        <v>103</v>
      </c>
      <c r="AF523" s="6" t="s">
        <v>103</v>
      </c>
      <c r="AG523" s="6" t="s">
        <v>103</v>
      </c>
      <c r="AH523" s="6" t="s">
        <v>103</v>
      </c>
      <c r="AI523" s="6" t="s">
        <v>103</v>
      </c>
      <c r="AJ523" s="6" t="s">
        <v>103</v>
      </c>
    </row>
    <row r="524">
      <c r="A524" s="28" t="s">
        <v>571</v>
      </c>
      <c r="B524" s="6" t="s">
        <v>565</v>
      </c>
      <c r="C524" s="6" t="s">
        <v>566</v>
      </c>
      <c r="D524" s="7" t="s">
        <v>1100</v>
      </c>
      <c r="E524" s="28" t="s">
        <v>1101</v>
      </c>
      <c r="F524" s="5" t="s">
        <v>45</v>
      </c>
      <c r="G524" s="6" t="s">
        <v>25</v>
      </c>
      <c r="H524" s="6" t="s">
        <v>103</v>
      </c>
      <c r="I524" s="6" t="s">
        <v>103</v>
      </c>
      <c r="J524" s="8" t="s">
        <v>196</v>
      </c>
      <c r="K524" s="5" t="s">
        <v>197</v>
      </c>
      <c r="L524" s="7" t="s">
        <v>198</v>
      </c>
      <c r="M524" s="9" t="s">
        <v>3338</v>
      </c>
      <c r="N524" s="5" t="s">
        <v>54</v>
      </c>
      <c r="O524" s="32" t="s">
        <v>3335</v>
      </c>
      <c r="P524" s="33">
        <v>44887.6466921296</v>
      </c>
      <c r="Q524" s="28" t="s">
        <v>564</v>
      </c>
      <c r="R524" s="29" t="s">
        <v>103</v>
      </c>
      <c r="S524" s="28" t="s">
        <v>163</v>
      </c>
      <c r="T524" s="28" t="s">
        <v>103</v>
      </c>
      <c r="U524" s="5" t="s">
        <v>103</v>
      </c>
      <c r="V524" s="28" t="s">
        <v>103</v>
      </c>
      <c r="W524" s="7" t="s">
        <v>103</v>
      </c>
      <c r="X524" s="7" t="s">
        <v>103</v>
      </c>
      <c r="Y524" s="5" t="s">
        <v>103</v>
      </c>
      <c r="Z524" s="5" t="s">
        <v>103</v>
      </c>
      <c r="AA524" s="7" t="s">
        <v>103</v>
      </c>
      <c r="AB524" s="7" t="s">
        <v>103</v>
      </c>
      <c r="AC524" s="7" t="s">
        <v>103</v>
      </c>
      <c r="AD524" s="7" t="s">
        <v>103</v>
      </c>
      <c r="AE524" s="7" t="s">
        <v>103</v>
      </c>
      <c r="AF524" s="6" t="s">
        <v>103</v>
      </c>
      <c r="AG524" s="6" t="s">
        <v>103</v>
      </c>
      <c r="AH524" s="6" t="s">
        <v>103</v>
      </c>
      <c r="AI524" s="6" t="s">
        <v>103</v>
      </c>
      <c r="AJ524" s="6" t="s">
        <v>103</v>
      </c>
    </row>
    <row r="525">
      <c r="A525" s="28" t="s">
        <v>1039</v>
      </c>
      <c r="B525" s="6" t="s">
        <v>1034</v>
      </c>
      <c r="C525" s="6" t="s">
        <v>410</v>
      </c>
      <c r="D525" s="7" t="s">
        <v>1100</v>
      </c>
      <c r="E525" s="28" t="s">
        <v>1101</v>
      </c>
      <c r="F525" s="5" t="s">
        <v>45</v>
      </c>
      <c r="G525" s="6" t="s">
        <v>25</v>
      </c>
      <c r="H525" s="6" t="s">
        <v>103</v>
      </c>
      <c r="I525" s="6" t="s">
        <v>103</v>
      </c>
      <c r="J525" s="8" t="s">
        <v>196</v>
      </c>
      <c r="K525" s="5" t="s">
        <v>197</v>
      </c>
      <c r="L525" s="7" t="s">
        <v>198</v>
      </c>
      <c r="M525" s="9" t="s">
        <v>3339</v>
      </c>
      <c r="N525" s="5" t="s">
        <v>23</v>
      </c>
      <c r="O525" s="32" t="s">
        <v>3335</v>
      </c>
      <c r="P525" s="33">
        <v>44887.6466924769</v>
      </c>
      <c r="Q525" s="28" t="s">
        <v>1033</v>
      </c>
      <c r="R525" s="29" t="s">
        <v>3340</v>
      </c>
      <c r="S525" s="28" t="s">
        <v>163</v>
      </c>
      <c r="T525" s="28" t="s">
        <v>103</v>
      </c>
      <c r="U525" s="5" t="s">
        <v>103</v>
      </c>
      <c r="V525" s="28" t="s">
        <v>103</v>
      </c>
      <c r="W525" s="7" t="s">
        <v>103</v>
      </c>
      <c r="X525" s="7" t="s">
        <v>103</v>
      </c>
      <c r="Y525" s="5" t="s">
        <v>103</v>
      </c>
      <c r="Z525" s="5" t="s">
        <v>103</v>
      </c>
      <c r="AA525" s="7" t="s">
        <v>103</v>
      </c>
      <c r="AB525" s="7" t="s">
        <v>103</v>
      </c>
      <c r="AC525" s="7" t="s">
        <v>103</v>
      </c>
      <c r="AD525" s="7" t="s">
        <v>103</v>
      </c>
      <c r="AE525" s="7" t="s">
        <v>103</v>
      </c>
      <c r="AF525" s="6" t="s">
        <v>103</v>
      </c>
      <c r="AG525" s="6" t="s">
        <v>103</v>
      </c>
      <c r="AH525" s="6" t="s">
        <v>103</v>
      </c>
      <c r="AI525" s="6" t="s">
        <v>103</v>
      </c>
      <c r="AJ525" s="6" t="s">
        <v>103</v>
      </c>
    </row>
    <row r="526">
      <c r="A526" s="28" t="s">
        <v>1044</v>
      </c>
      <c r="B526" s="6" t="s">
        <v>1041</v>
      </c>
      <c r="C526" s="6" t="s">
        <v>410</v>
      </c>
      <c r="D526" s="7" t="s">
        <v>1100</v>
      </c>
      <c r="E526" s="28" t="s">
        <v>1101</v>
      </c>
      <c r="F526" s="5" t="s">
        <v>45</v>
      </c>
      <c r="G526" s="6" t="s">
        <v>25</v>
      </c>
      <c r="H526" s="6" t="s">
        <v>103</v>
      </c>
      <c r="I526" s="6" t="s">
        <v>103</v>
      </c>
      <c r="J526" s="8" t="s">
        <v>196</v>
      </c>
      <c r="K526" s="5" t="s">
        <v>197</v>
      </c>
      <c r="L526" s="7" t="s">
        <v>198</v>
      </c>
      <c r="M526" s="9" t="s">
        <v>3341</v>
      </c>
      <c r="N526" s="5" t="s">
        <v>23</v>
      </c>
      <c r="O526" s="32" t="s">
        <v>3335</v>
      </c>
      <c r="P526" s="33">
        <v>44887.6466924769</v>
      </c>
      <c r="Q526" s="28" t="s">
        <v>1040</v>
      </c>
      <c r="R526" s="29" t="s">
        <v>3342</v>
      </c>
      <c r="S526" s="28" t="s">
        <v>163</v>
      </c>
      <c r="T526" s="28" t="s">
        <v>103</v>
      </c>
      <c r="U526" s="5" t="s">
        <v>103</v>
      </c>
      <c r="V526" s="28" t="s">
        <v>103</v>
      </c>
      <c r="W526" s="7" t="s">
        <v>103</v>
      </c>
      <c r="X526" s="7" t="s">
        <v>103</v>
      </c>
      <c r="Y526" s="5" t="s">
        <v>103</v>
      </c>
      <c r="Z526" s="5" t="s">
        <v>103</v>
      </c>
      <c r="AA526" s="7" t="s">
        <v>103</v>
      </c>
      <c r="AB526" s="7" t="s">
        <v>103</v>
      </c>
      <c r="AC526" s="7" t="s">
        <v>103</v>
      </c>
      <c r="AD526" s="7" t="s">
        <v>103</v>
      </c>
      <c r="AE526" s="7" t="s">
        <v>103</v>
      </c>
      <c r="AF526" s="6" t="s">
        <v>103</v>
      </c>
      <c r="AG526" s="6" t="s">
        <v>103</v>
      </c>
      <c r="AH526" s="6" t="s">
        <v>103</v>
      </c>
      <c r="AI526" s="6" t="s">
        <v>103</v>
      </c>
      <c r="AJ526" s="6" t="s">
        <v>103</v>
      </c>
    </row>
    <row r="527">
      <c r="A527" s="28" t="s">
        <v>1072</v>
      </c>
      <c r="B527" s="6" t="s">
        <v>1065</v>
      </c>
      <c r="C527" s="6" t="s">
        <v>1066</v>
      </c>
      <c r="D527" s="7" t="s">
        <v>1100</v>
      </c>
      <c r="E527" s="28" t="s">
        <v>1101</v>
      </c>
      <c r="F527" s="5" t="s">
        <v>45</v>
      </c>
      <c r="G527" s="6" t="s">
        <v>25</v>
      </c>
      <c r="H527" s="6" t="s">
        <v>103</v>
      </c>
      <c r="I527" s="6" t="s">
        <v>103</v>
      </c>
      <c r="J527" s="8" t="s">
        <v>196</v>
      </c>
      <c r="K527" s="5" t="s">
        <v>197</v>
      </c>
      <c r="L527" s="7" t="s">
        <v>198</v>
      </c>
      <c r="M527" s="9" t="s">
        <v>3343</v>
      </c>
      <c r="N527" s="5" t="s">
        <v>27</v>
      </c>
      <c r="O527" s="32" t="s">
        <v>3335</v>
      </c>
      <c r="P527" s="33">
        <v>44887.6466926736</v>
      </c>
      <c r="Q527" s="28" t="s">
        <v>1064</v>
      </c>
      <c r="R527" s="29" t="s">
        <v>103</v>
      </c>
      <c r="S527" s="28" t="s">
        <v>163</v>
      </c>
      <c r="T527" s="28" t="s">
        <v>103</v>
      </c>
      <c r="U527" s="5" t="s">
        <v>103</v>
      </c>
      <c r="V527" s="28" t="s">
        <v>103</v>
      </c>
      <c r="W527" s="7" t="s">
        <v>103</v>
      </c>
      <c r="X527" s="7" t="s">
        <v>103</v>
      </c>
      <c r="Y527" s="5" t="s">
        <v>103</v>
      </c>
      <c r="Z527" s="5" t="s">
        <v>103</v>
      </c>
      <c r="AA527" s="7" t="s">
        <v>103</v>
      </c>
      <c r="AB527" s="7" t="s">
        <v>103</v>
      </c>
      <c r="AC527" s="7" t="s">
        <v>103</v>
      </c>
      <c r="AD527" s="7" t="s">
        <v>103</v>
      </c>
      <c r="AE527" s="7" t="s">
        <v>103</v>
      </c>
      <c r="AF527" s="6" t="s">
        <v>103</v>
      </c>
      <c r="AG527" s="6" t="s">
        <v>103</v>
      </c>
      <c r="AH527" s="6" t="s">
        <v>103</v>
      </c>
      <c r="AI527" s="6" t="s">
        <v>103</v>
      </c>
      <c r="AJ527" s="6" t="s">
        <v>103</v>
      </c>
    </row>
    <row r="528">
      <c r="A528" s="28" t="s">
        <v>1132</v>
      </c>
      <c r="B528" s="6" t="s">
        <v>1129</v>
      </c>
      <c r="C528" s="6" t="s">
        <v>715</v>
      </c>
      <c r="D528" s="7" t="s">
        <v>1100</v>
      </c>
      <c r="E528" s="28" t="s">
        <v>1101</v>
      </c>
      <c r="F528" s="5" t="s">
        <v>45</v>
      </c>
      <c r="G528" s="6" t="s">
        <v>21</v>
      </c>
      <c r="H528" s="6" t="s">
        <v>103</v>
      </c>
      <c r="I528" s="6" t="s">
        <v>103</v>
      </c>
      <c r="J528" s="8" t="s">
        <v>196</v>
      </c>
      <c r="K528" s="5" t="s">
        <v>197</v>
      </c>
      <c r="L528" s="7" t="s">
        <v>198</v>
      </c>
      <c r="M528" s="9" t="s">
        <v>3344</v>
      </c>
      <c r="N528" s="5" t="s">
        <v>27</v>
      </c>
      <c r="O528" s="32" t="s">
        <v>3335</v>
      </c>
      <c r="P528" s="33">
        <v>44887.6466926736</v>
      </c>
      <c r="Q528" s="28" t="s">
        <v>1128</v>
      </c>
      <c r="R528" s="29" t="s">
        <v>103</v>
      </c>
      <c r="S528" s="28" t="s">
        <v>163</v>
      </c>
      <c r="T528" s="28" t="s">
        <v>103</v>
      </c>
      <c r="U528" s="5" t="s">
        <v>103</v>
      </c>
      <c r="V528" s="28" t="s">
        <v>103</v>
      </c>
      <c r="W528" s="7" t="s">
        <v>103</v>
      </c>
      <c r="X528" s="7" t="s">
        <v>103</v>
      </c>
      <c r="Y528" s="5" t="s">
        <v>103</v>
      </c>
      <c r="Z528" s="5" t="s">
        <v>103</v>
      </c>
      <c r="AA528" s="7" t="s">
        <v>103</v>
      </c>
      <c r="AB528" s="7" t="s">
        <v>103</v>
      </c>
      <c r="AC528" s="7" t="s">
        <v>103</v>
      </c>
      <c r="AD528" s="7" t="s">
        <v>103</v>
      </c>
      <c r="AE528" s="7" t="s">
        <v>103</v>
      </c>
      <c r="AF528" s="6" t="s">
        <v>103</v>
      </c>
      <c r="AG528" s="6" t="s">
        <v>103</v>
      </c>
      <c r="AH528" s="6" t="s">
        <v>103</v>
      </c>
      <c r="AI528" s="6" t="s">
        <v>103</v>
      </c>
      <c r="AJ528" s="6" t="s">
        <v>103</v>
      </c>
    </row>
    <row r="529">
      <c r="A529" s="28" t="s">
        <v>1137</v>
      </c>
      <c r="B529" s="6" t="s">
        <v>1134</v>
      </c>
      <c r="C529" s="6" t="s">
        <v>715</v>
      </c>
      <c r="D529" s="7" t="s">
        <v>1100</v>
      </c>
      <c r="E529" s="28" t="s">
        <v>1101</v>
      </c>
      <c r="F529" s="5" t="s">
        <v>45</v>
      </c>
      <c r="G529" s="6" t="s">
        <v>21</v>
      </c>
      <c r="H529" s="6" t="s">
        <v>103</v>
      </c>
      <c r="I529" s="6" t="s">
        <v>103</v>
      </c>
      <c r="J529" s="8" t="s">
        <v>196</v>
      </c>
      <c r="K529" s="5" t="s">
        <v>197</v>
      </c>
      <c r="L529" s="7" t="s">
        <v>198</v>
      </c>
      <c r="M529" s="9" t="s">
        <v>3345</v>
      </c>
      <c r="N529" s="5" t="s">
        <v>27</v>
      </c>
      <c r="O529" s="32" t="s">
        <v>3346</v>
      </c>
      <c r="P529" s="33">
        <v>44887.6466928241</v>
      </c>
      <c r="Q529" s="28" t="s">
        <v>1133</v>
      </c>
      <c r="R529" s="29" t="s">
        <v>103</v>
      </c>
      <c r="S529" s="28" t="s">
        <v>163</v>
      </c>
      <c r="T529" s="28" t="s">
        <v>103</v>
      </c>
      <c r="U529" s="5" t="s">
        <v>103</v>
      </c>
      <c r="V529" s="28" t="s">
        <v>103</v>
      </c>
      <c r="W529" s="7" t="s">
        <v>103</v>
      </c>
      <c r="X529" s="7" t="s">
        <v>103</v>
      </c>
      <c r="Y529" s="5" t="s">
        <v>103</v>
      </c>
      <c r="Z529" s="5" t="s">
        <v>103</v>
      </c>
      <c r="AA529" s="7" t="s">
        <v>103</v>
      </c>
      <c r="AB529" s="7" t="s">
        <v>103</v>
      </c>
      <c r="AC529" s="7" t="s">
        <v>103</v>
      </c>
      <c r="AD529" s="7" t="s">
        <v>103</v>
      </c>
      <c r="AE529" s="7" t="s">
        <v>103</v>
      </c>
      <c r="AF529" s="6" t="s">
        <v>103</v>
      </c>
      <c r="AG529" s="6" t="s">
        <v>103</v>
      </c>
      <c r="AH529" s="6" t="s">
        <v>103</v>
      </c>
      <c r="AI529" s="6" t="s">
        <v>103</v>
      </c>
      <c r="AJ529" s="6" t="s">
        <v>103</v>
      </c>
    </row>
    <row r="530">
      <c r="A530" s="28" t="s">
        <v>1178</v>
      </c>
      <c r="B530" s="6" t="s">
        <v>1172</v>
      </c>
      <c r="C530" s="6" t="s">
        <v>1173</v>
      </c>
      <c r="D530" s="7" t="s">
        <v>1100</v>
      </c>
      <c r="E530" s="28" t="s">
        <v>1101</v>
      </c>
      <c r="F530" s="5" t="s">
        <v>47</v>
      </c>
      <c r="G530" s="6" t="s">
        <v>103</v>
      </c>
      <c r="H530" s="6" t="s">
        <v>103</v>
      </c>
      <c r="I530" s="6" t="s">
        <v>103</v>
      </c>
      <c r="J530" s="8" t="s">
        <v>196</v>
      </c>
      <c r="K530" s="5" t="s">
        <v>197</v>
      </c>
      <c r="L530" s="7" t="s">
        <v>198</v>
      </c>
      <c r="M530" s="9" t="s">
        <v>3347</v>
      </c>
      <c r="N530" s="5" t="s">
        <v>27</v>
      </c>
      <c r="O530" s="32" t="s">
        <v>3346</v>
      </c>
      <c r="P530" s="33">
        <v>44887.6466930208</v>
      </c>
      <c r="Q530" s="28" t="s">
        <v>1171</v>
      </c>
      <c r="R530" s="29" t="s">
        <v>103</v>
      </c>
      <c r="S530" s="28" t="s">
        <v>163</v>
      </c>
      <c r="T530" s="28" t="s">
        <v>103</v>
      </c>
      <c r="U530" s="5" t="s">
        <v>103</v>
      </c>
      <c r="V530" s="28" t="s">
        <v>499</v>
      </c>
      <c r="W530" s="7" t="s">
        <v>103</v>
      </c>
      <c r="X530" s="7" t="s">
        <v>103</v>
      </c>
      <c r="Y530" s="5" t="s">
        <v>103</v>
      </c>
      <c r="Z530" s="5" t="s">
        <v>103</v>
      </c>
      <c r="AA530" s="7" t="s">
        <v>103</v>
      </c>
      <c r="AB530" s="7" t="s">
        <v>103</v>
      </c>
      <c r="AC530" s="7" t="s">
        <v>103</v>
      </c>
      <c r="AD530" s="7" t="s">
        <v>103</v>
      </c>
      <c r="AE530" s="7" t="s">
        <v>103</v>
      </c>
      <c r="AF530" s="6" t="s">
        <v>103</v>
      </c>
      <c r="AG530" s="6" t="s">
        <v>103</v>
      </c>
      <c r="AH530" s="6" t="s">
        <v>103</v>
      </c>
      <c r="AI530" s="6" t="s">
        <v>103</v>
      </c>
      <c r="AJ530" s="6" t="s">
        <v>103</v>
      </c>
    </row>
    <row r="531">
      <c r="A531" s="28" t="s">
        <v>1245</v>
      </c>
      <c r="B531" s="6" t="s">
        <v>1242</v>
      </c>
      <c r="C531" s="6" t="s">
        <v>1228</v>
      </c>
      <c r="D531" s="7" t="s">
        <v>1100</v>
      </c>
      <c r="E531" s="28" t="s">
        <v>1101</v>
      </c>
      <c r="F531" s="5" t="s">
        <v>45</v>
      </c>
      <c r="G531" s="6" t="s">
        <v>29</v>
      </c>
      <c r="H531" s="6" t="s">
        <v>103</v>
      </c>
      <c r="I531" s="6" t="s">
        <v>103</v>
      </c>
      <c r="J531" s="8" t="s">
        <v>196</v>
      </c>
      <c r="K531" s="5" t="s">
        <v>197</v>
      </c>
      <c r="L531" s="7" t="s">
        <v>198</v>
      </c>
      <c r="M531" s="9" t="s">
        <v>3348</v>
      </c>
      <c r="N531" s="5" t="s">
        <v>54</v>
      </c>
      <c r="O531" s="32" t="s">
        <v>3346</v>
      </c>
      <c r="P531" s="33">
        <v>44887.6466930208</v>
      </c>
      <c r="Q531" s="28" t="s">
        <v>1241</v>
      </c>
      <c r="R531" s="29" t="s">
        <v>103</v>
      </c>
      <c r="S531" s="28" t="s">
        <v>163</v>
      </c>
      <c r="T531" s="28" t="s">
        <v>103</v>
      </c>
      <c r="U531" s="5" t="s">
        <v>103</v>
      </c>
      <c r="V531" s="28" t="s">
        <v>103</v>
      </c>
      <c r="W531" s="7" t="s">
        <v>103</v>
      </c>
      <c r="X531" s="7" t="s">
        <v>103</v>
      </c>
      <c r="Y531" s="5" t="s">
        <v>103</v>
      </c>
      <c r="Z531" s="5" t="s">
        <v>103</v>
      </c>
      <c r="AA531" s="7" t="s">
        <v>103</v>
      </c>
      <c r="AB531" s="7" t="s">
        <v>103</v>
      </c>
      <c r="AC531" s="7" t="s">
        <v>103</v>
      </c>
      <c r="AD531" s="7" t="s">
        <v>103</v>
      </c>
      <c r="AE531" s="7" t="s">
        <v>103</v>
      </c>
      <c r="AF531" s="6" t="s">
        <v>103</v>
      </c>
      <c r="AG531" s="6" t="s">
        <v>103</v>
      </c>
      <c r="AH531" s="6" t="s">
        <v>103</v>
      </c>
      <c r="AI531" s="6" t="s">
        <v>103</v>
      </c>
      <c r="AJ531" s="6" t="s">
        <v>103</v>
      </c>
    </row>
    <row r="532">
      <c r="A532" s="28" t="s">
        <v>1272</v>
      </c>
      <c r="B532" s="6" t="s">
        <v>1269</v>
      </c>
      <c r="C532" s="6" t="s">
        <v>1254</v>
      </c>
      <c r="D532" s="7" t="s">
        <v>1100</v>
      </c>
      <c r="E532" s="28" t="s">
        <v>1101</v>
      </c>
      <c r="F532" s="5" t="s">
        <v>49</v>
      </c>
      <c r="G532" s="6" t="s">
        <v>25</v>
      </c>
      <c r="H532" s="6" t="s">
        <v>103</v>
      </c>
      <c r="I532" s="6" t="s">
        <v>103</v>
      </c>
      <c r="J532" s="8" t="s">
        <v>196</v>
      </c>
      <c r="K532" s="5" t="s">
        <v>197</v>
      </c>
      <c r="L532" s="7" t="s">
        <v>198</v>
      </c>
      <c r="M532" s="9" t="s">
        <v>3349</v>
      </c>
      <c r="N532" s="5" t="s">
        <v>23</v>
      </c>
      <c r="O532" s="32" t="s">
        <v>3346</v>
      </c>
      <c r="P532" s="33">
        <v>44887.646693206</v>
      </c>
      <c r="Q532" s="28" t="s">
        <v>1268</v>
      </c>
      <c r="R532" s="29" t="s">
        <v>3350</v>
      </c>
      <c r="S532" s="28" t="s">
        <v>163</v>
      </c>
      <c r="T532" s="28" t="s">
        <v>103</v>
      </c>
      <c r="U532" s="5" t="s">
        <v>103</v>
      </c>
      <c r="V532" s="28" t="s">
        <v>103</v>
      </c>
      <c r="W532" s="7" t="s">
        <v>103</v>
      </c>
      <c r="X532" s="7" t="s">
        <v>103</v>
      </c>
      <c r="Y532" s="5" t="s">
        <v>103</v>
      </c>
      <c r="Z532" s="5" t="s">
        <v>103</v>
      </c>
      <c r="AA532" s="7" t="s">
        <v>103</v>
      </c>
      <c r="AB532" s="7" t="s">
        <v>103</v>
      </c>
      <c r="AC532" s="7" t="s">
        <v>103</v>
      </c>
      <c r="AD532" s="7" t="s">
        <v>103</v>
      </c>
      <c r="AE532" s="7" t="s">
        <v>103</v>
      </c>
      <c r="AF532" s="6" t="s">
        <v>103</v>
      </c>
      <c r="AG532" s="6" t="s">
        <v>103</v>
      </c>
      <c r="AH532" s="6" t="s">
        <v>103</v>
      </c>
      <c r="AI532" s="6" t="s">
        <v>103</v>
      </c>
      <c r="AJ532" s="6" t="s">
        <v>103</v>
      </c>
    </row>
    <row r="533">
      <c r="A533" s="28" t="s">
        <v>1333</v>
      </c>
      <c r="B533" s="6" t="s">
        <v>1327</v>
      </c>
      <c r="C533" s="6" t="s">
        <v>1328</v>
      </c>
      <c r="D533" s="7" t="s">
        <v>1100</v>
      </c>
      <c r="E533" s="28" t="s">
        <v>1101</v>
      </c>
      <c r="F533" s="5" t="s">
        <v>45</v>
      </c>
      <c r="G533" s="6" t="s">
        <v>103</v>
      </c>
      <c r="H533" s="6" t="s">
        <v>103</v>
      </c>
      <c r="I533" s="6" t="s">
        <v>103</v>
      </c>
      <c r="J533" s="8" t="s">
        <v>196</v>
      </c>
      <c r="K533" s="5" t="s">
        <v>197</v>
      </c>
      <c r="L533" s="7" t="s">
        <v>198</v>
      </c>
      <c r="M533" s="9" t="s">
        <v>3351</v>
      </c>
      <c r="N533" s="5" t="s">
        <v>54</v>
      </c>
      <c r="O533" s="32" t="s">
        <v>3346</v>
      </c>
      <c r="P533" s="33">
        <v>44887.6466933681</v>
      </c>
      <c r="Q533" s="28" t="s">
        <v>1326</v>
      </c>
      <c r="R533" s="29" t="s">
        <v>103</v>
      </c>
      <c r="S533" s="28" t="s">
        <v>163</v>
      </c>
      <c r="T533" s="28" t="s">
        <v>103</v>
      </c>
      <c r="U533" s="5" t="s">
        <v>103</v>
      </c>
      <c r="V533" s="28" t="s">
        <v>103</v>
      </c>
      <c r="W533" s="7" t="s">
        <v>103</v>
      </c>
      <c r="X533" s="7" t="s">
        <v>103</v>
      </c>
      <c r="Y533" s="5" t="s">
        <v>103</v>
      </c>
      <c r="Z533" s="5" t="s">
        <v>103</v>
      </c>
      <c r="AA533" s="7" t="s">
        <v>103</v>
      </c>
      <c r="AB533" s="7" t="s">
        <v>103</v>
      </c>
      <c r="AC533" s="7" t="s">
        <v>103</v>
      </c>
      <c r="AD533" s="7" t="s">
        <v>103</v>
      </c>
      <c r="AE533" s="7" t="s">
        <v>103</v>
      </c>
      <c r="AF533" s="6" t="s">
        <v>103</v>
      </c>
      <c r="AG533" s="6" t="s">
        <v>103</v>
      </c>
      <c r="AH533" s="6" t="s">
        <v>103</v>
      </c>
      <c r="AI533" s="6" t="s">
        <v>103</v>
      </c>
      <c r="AJ533" s="6" t="s">
        <v>103</v>
      </c>
    </row>
    <row r="534">
      <c r="A534" s="28" t="s">
        <v>1414</v>
      </c>
      <c r="B534" s="6" t="s">
        <v>1407</v>
      </c>
      <c r="C534" s="6" t="s">
        <v>1408</v>
      </c>
      <c r="D534" s="7" t="s">
        <v>1100</v>
      </c>
      <c r="E534" s="28" t="s">
        <v>1101</v>
      </c>
      <c r="F534" s="5" t="s">
        <v>45</v>
      </c>
      <c r="G534" s="6" t="s">
        <v>39</v>
      </c>
      <c r="H534" s="6" t="s">
        <v>103</v>
      </c>
      <c r="I534" s="6" t="s">
        <v>103</v>
      </c>
      <c r="J534" s="8" t="s">
        <v>196</v>
      </c>
      <c r="K534" s="5" t="s">
        <v>197</v>
      </c>
      <c r="L534" s="7" t="s">
        <v>198</v>
      </c>
      <c r="M534" s="9" t="s">
        <v>3352</v>
      </c>
      <c r="N534" s="5" t="s">
        <v>46</v>
      </c>
      <c r="O534" s="32" t="s">
        <v>3346</v>
      </c>
      <c r="P534" s="33">
        <v>44887.6466933681</v>
      </c>
      <c r="Q534" s="28" t="s">
        <v>1406</v>
      </c>
      <c r="R534" s="29" t="s">
        <v>103</v>
      </c>
      <c r="S534" s="28" t="s">
        <v>163</v>
      </c>
      <c r="T534" s="28" t="s">
        <v>103</v>
      </c>
      <c r="U534" s="5" t="s">
        <v>103</v>
      </c>
      <c r="V534" s="28" t="s">
        <v>103</v>
      </c>
      <c r="W534" s="7" t="s">
        <v>103</v>
      </c>
      <c r="X534" s="7" t="s">
        <v>103</v>
      </c>
      <c r="Y534" s="5" t="s">
        <v>103</v>
      </c>
      <c r="Z534" s="5" t="s">
        <v>103</v>
      </c>
      <c r="AA534" s="7" t="s">
        <v>103</v>
      </c>
      <c r="AB534" s="7" t="s">
        <v>103</v>
      </c>
      <c r="AC534" s="7" t="s">
        <v>103</v>
      </c>
      <c r="AD534" s="7" t="s">
        <v>103</v>
      </c>
      <c r="AE534" s="7" t="s">
        <v>103</v>
      </c>
      <c r="AF534" s="6" t="s">
        <v>103</v>
      </c>
      <c r="AG534" s="6" t="s">
        <v>103</v>
      </c>
      <c r="AH534" s="6" t="s">
        <v>103</v>
      </c>
      <c r="AI534" s="6" t="s">
        <v>103</v>
      </c>
      <c r="AJ534" s="6" t="s">
        <v>103</v>
      </c>
    </row>
    <row r="535">
      <c r="A535" s="28" t="s">
        <v>1751</v>
      </c>
      <c r="B535" s="6" t="s">
        <v>1748</v>
      </c>
      <c r="C535" s="6" t="s">
        <v>1700</v>
      </c>
      <c r="D535" s="7" t="s">
        <v>1100</v>
      </c>
      <c r="E535" s="28" t="s">
        <v>1101</v>
      </c>
      <c r="F535" s="5" t="s">
        <v>45</v>
      </c>
      <c r="G535" s="6" t="s">
        <v>39</v>
      </c>
      <c r="H535" s="6" t="s">
        <v>103</v>
      </c>
      <c r="I535" s="6" t="s">
        <v>103</v>
      </c>
      <c r="J535" s="8" t="s">
        <v>196</v>
      </c>
      <c r="K535" s="5" t="s">
        <v>197</v>
      </c>
      <c r="L535" s="7" t="s">
        <v>198</v>
      </c>
      <c r="M535" s="9" t="s">
        <v>3353</v>
      </c>
      <c r="N535" s="5" t="s">
        <v>46</v>
      </c>
      <c r="O535" s="32" t="s">
        <v>3354</v>
      </c>
      <c r="P535" s="33">
        <v>44887.6466935532</v>
      </c>
      <c r="Q535" s="28" t="s">
        <v>1747</v>
      </c>
      <c r="R535" s="29" t="s">
        <v>103</v>
      </c>
      <c r="S535" s="28" t="s">
        <v>163</v>
      </c>
      <c r="T535" s="28" t="s">
        <v>103</v>
      </c>
      <c r="U535" s="5" t="s">
        <v>103</v>
      </c>
      <c r="V535" s="28" t="s">
        <v>103</v>
      </c>
      <c r="W535" s="7" t="s">
        <v>103</v>
      </c>
      <c r="X535" s="7" t="s">
        <v>103</v>
      </c>
      <c r="Y535" s="5" t="s">
        <v>103</v>
      </c>
      <c r="Z535" s="5" t="s">
        <v>103</v>
      </c>
      <c r="AA535" s="7" t="s">
        <v>103</v>
      </c>
      <c r="AB535" s="7" t="s">
        <v>103</v>
      </c>
      <c r="AC535" s="7" t="s">
        <v>103</v>
      </c>
      <c r="AD535" s="7" t="s">
        <v>103</v>
      </c>
      <c r="AE535" s="7" t="s">
        <v>103</v>
      </c>
      <c r="AF535" s="6" t="s">
        <v>103</v>
      </c>
      <c r="AG535" s="6" t="s">
        <v>103</v>
      </c>
      <c r="AH535" s="6" t="s">
        <v>103</v>
      </c>
      <c r="AI535" s="6" t="s">
        <v>103</v>
      </c>
      <c r="AJ535" s="6" t="s">
        <v>103</v>
      </c>
    </row>
    <row r="536">
      <c r="A536" s="28" t="s">
        <v>2306</v>
      </c>
      <c r="B536" s="6" t="s">
        <v>3355</v>
      </c>
      <c r="C536" s="6" t="s">
        <v>2291</v>
      </c>
      <c r="D536" s="7" t="s">
        <v>1100</v>
      </c>
      <c r="E536" s="28" t="s">
        <v>1101</v>
      </c>
      <c r="F536" s="5" t="s">
        <v>45</v>
      </c>
      <c r="G536" s="6" t="s">
        <v>25</v>
      </c>
      <c r="H536" s="6" t="s">
        <v>103</v>
      </c>
      <c r="I536" s="6" t="s">
        <v>103</v>
      </c>
      <c r="J536" s="8" t="s">
        <v>196</v>
      </c>
      <c r="K536" s="5" t="s">
        <v>197</v>
      </c>
      <c r="L536" s="7" t="s">
        <v>198</v>
      </c>
      <c r="M536" s="9" t="s">
        <v>3356</v>
      </c>
      <c r="N536" s="5" t="s">
        <v>54</v>
      </c>
      <c r="O536" s="32" t="s">
        <v>3354</v>
      </c>
      <c r="P536" s="33">
        <v>44887.6466935532</v>
      </c>
      <c r="Q536" s="28" t="s">
        <v>2301</v>
      </c>
      <c r="R536" s="29" t="s">
        <v>103</v>
      </c>
      <c r="S536" s="28" t="s">
        <v>163</v>
      </c>
      <c r="T536" s="28" t="s">
        <v>103</v>
      </c>
      <c r="U536" s="5" t="s">
        <v>103</v>
      </c>
      <c r="V536" s="28" t="s">
        <v>103</v>
      </c>
      <c r="W536" s="7" t="s">
        <v>103</v>
      </c>
      <c r="X536" s="7" t="s">
        <v>103</v>
      </c>
      <c r="Y536" s="5" t="s">
        <v>103</v>
      </c>
      <c r="Z536" s="5" t="s">
        <v>103</v>
      </c>
      <c r="AA536" s="7" t="s">
        <v>103</v>
      </c>
      <c r="AB536" s="7" t="s">
        <v>103</v>
      </c>
      <c r="AC536" s="7" t="s">
        <v>103</v>
      </c>
      <c r="AD536" s="7" t="s">
        <v>103</v>
      </c>
      <c r="AE536" s="7" t="s">
        <v>103</v>
      </c>
      <c r="AF536" s="6" t="s">
        <v>103</v>
      </c>
      <c r="AG536" s="6" t="s">
        <v>103</v>
      </c>
      <c r="AH536" s="6" t="s">
        <v>103</v>
      </c>
      <c r="AI536" s="6" t="s">
        <v>103</v>
      </c>
      <c r="AJ536" s="6" t="s">
        <v>103</v>
      </c>
    </row>
    <row r="537">
      <c r="A537" s="28" t="s">
        <v>2503</v>
      </c>
      <c r="B537" s="6" t="s">
        <v>2500</v>
      </c>
      <c r="C537" s="6" t="s">
        <v>1700</v>
      </c>
      <c r="D537" s="7" t="s">
        <v>1100</v>
      </c>
      <c r="E537" s="28" t="s">
        <v>1101</v>
      </c>
      <c r="F537" s="5" t="s">
        <v>45</v>
      </c>
      <c r="G537" s="6" t="s">
        <v>21</v>
      </c>
      <c r="H537" s="6" t="s">
        <v>103</v>
      </c>
      <c r="I537" s="6" t="s">
        <v>103</v>
      </c>
      <c r="J537" s="8" t="s">
        <v>196</v>
      </c>
      <c r="K537" s="5" t="s">
        <v>197</v>
      </c>
      <c r="L537" s="7" t="s">
        <v>198</v>
      </c>
      <c r="M537" s="9" t="s">
        <v>3357</v>
      </c>
      <c r="N537" s="5" t="s">
        <v>23</v>
      </c>
      <c r="O537" s="32" t="s">
        <v>3354</v>
      </c>
      <c r="P537" s="33">
        <v>44887.64669375</v>
      </c>
      <c r="Q537" s="28" t="s">
        <v>2499</v>
      </c>
      <c r="R537" s="29" t="s">
        <v>3358</v>
      </c>
      <c r="S537" s="28" t="s">
        <v>163</v>
      </c>
      <c r="T537" s="28" t="s">
        <v>103</v>
      </c>
      <c r="U537" s="5" t="s">
        <v>103</v>
      </c>
      <c r="V537" s="28" t="s">
        <v>103</v>
      </c>
      <c r="W537" s="7" t="s">
        <v>103</v>
      </c>
      <c r="X537" s="7" t="s">
        <v>103</v>
      </c>
      <c r="Y537" s="5" t="s">
        <v>103</v>
      </c>
      <c r="Z537" s="5" t="s">
        <v>103</v>
      </c>
      <c r="AA537" s="7" t="s">
        <v>103</v>
      </c>
      <c r="AB537" s="7" t="s">
        <v>103</v>
      </c>
      <c r="AC537" s="7" t="s">
        <v>103</v>
      </c>
      <c r="AD537" s="7" t="s">
        <v>103</v>
      </c>
      <c r="AE537" s="7" t="s">
        <v>103</v>
      </c>
      <c r="AF537" s="6" t="s">
        <v>103</v>
      </c>
      <c r="AG537" s="6" t="s">
        <v>103</v>
      </c>
      <c r="AH537" s="6" t="s">
        <v>103</v>
      </c>
      <c r="AI537" s="6" t="s">
        <v>103</v>
      </c>
      <c r="AJ537" s="6" t="s">
        <v>103</v>
      </c>
    </row>
    <row r="538">
      <c r="A538" s="28" t="s">
        <v>2642</v>
      </c>
      <c r="B538" s="6" t="s">
        <v>2636</v>
      </c>
      <c r="C538" s="6" t="s">
        <v>2637</v>
      </c>
      <c r="D538" s="7" t="s">
        <v>1100</v>
      </c>
      <c r="E538" s="28" t="s">
        <v>1101</v>
      </c>
      <c r="F538" s="5" t="s">
        <v>45</v>
      </c>
      <c r="G538" s="6" t="s">
        <v>25</v>
      </c>
      <c r="H538" s="6" t="s">
        <v>103</v>
      </c>
      <c r="I538" s="6" t="s">
        <v>103</v>
      </c>
      <c r="J538" s="8" t="s">
        <v>196</v>
      </c>
      <c r="K538" s="5" t="s">
        <v>197</v>
      </c>
      <c r="L538" s="7" t="s">
        <v>198</v>
      </c>
      <c r="M538" s="9" t="s">
        <v>3359</v>
      </c>
      <c r="N538" s="5" t="s">
        <v>23</v>
      </c>
      <c r="O538" s="32" t="s">
        <v>3354</v>
      </c>
      <c r="P538" s="33">
        <v>44887.6466939468</v>
      </c>
      <c r="Q538" s="28" t="s">
        <v>2635</v>
      </c>
      <c r="R538" s="29" t="s">
        <v>3360</v>
      </c>
      <c r="S538" s="28" t="s">
        <v>163</v>
      </c>
      <c r="T538" s="28" t="s">
        <v>103</v>
      </c>
      <c r="U538" s="5" t="s">
        <v>103</v>
      </c>
      <c r="V538" s="28" t="s">
        <v>103</v>
      </c>
      <c r="W538" s="7" t="s">
        <v>103</v>
      </c>
      <c r="X538" s="7" t="s">
        <v>103</v>
      </c>
      <c r="Y538" s="5" t="s">
        <v>103</v>
      </c>
      <c r="Z538" s="5" t="s">
        <v>103</v>
      </c>
      <c r="AA538" s="7" t="s">
        <v>103</v>
      </c>
      <c r="AB538" s="7" t="s">
        <v>103</v>
      </c>
      <c r="AC538" s="7" t="s">
        <v>103</v>
      </c>
      <c r="AD538" s="7" t="s">
        <v>103</v>
      </c>
      <c r="AE538" s="7" t="s">
        <v>103</v>
      </c>
      <c r="AF538" s="6" t="s">
        <v>103</v>
      </c>
      <c r="AG538" s="6" t="s">
        <v>103</v>
      </c>
      <c r="AH538" s="6" t="s">
        <v>103</v>
      </c>
      <c r="AI538" s="6" t="s">
        <v>103</v>
      </c>
      <c r="AJ538" s="6" t="s">
        <v>103</v>
      </c>
    </row>
    <row r="539">
      <c r="A539" s="28" t="s">
        <v>3361</v>
      </c>
      <c r="B539" s="6" t="s">
        <v>3362</v>
      </c>
      <c r="C539" s="6" t="s">
        <v>3363</v>
      </c>
      <c r="D539" s="7" t="s">
        <v>1100</v>
      </c>
      <c r="E539" s="28" t="s">
        <v>1101</v>
      </c>
      <c r="F539" s="5" t="s">
        <v>5</v>
      </c>
      <c r="G539" s="6" t="s">
        <v>21</v>
      </c>
      <c r="H539" s="6" t="s">
        <v>103</v>
      </c>
      <c r="I539" s="6" t="s">
        <v>103</v>
      </c>
      <c r="J539" s="8" t="s">
        <v>265</v>
      </c>
      <c r="K539" s="5" t="s">
        <v>266</v>
      </c>
      <c r="L539" s="7" t="s">
        <v>267</v>
      </c>
      <c r="M539" s="9" t="s">
        <v>3364</v>
      </c>
      <c r="N539" s="5" t="s">
        <v>54</v>
      </c>
      <c r="O539" s="32" t="s">
        <v>3354</v>
      </c>
      <c r="P539" s="33">
        <v>44887.6466940972</v>
      </c>
      <c r="Q539" s="28" t="s">
        <v>3365</v>
      </c>
      <c r="R539" s="29" t="s">
        <v>103</v>
      </c>
      <c r="S539" s="28" t="s">
        <v>163</v>
      </c>
      <c r="T539" s="28" t="s">
        <v>154</v>
      </c>
      <c r="U539" s="5" t="s">
        <v>164</v>
      </c>
      <c r="V539" s="28" t="s">
        <v>267</v>
      </c>
      <c r="W539" s="7" t="s">
        <v>3366</v>
      </c>
      <c r="X539" s="7" t="s">
        <v>104</v>
      </c>
      <c r="Y539" s="5" t="s">
        <v>36</v>
      </c>
      <c r="Z539" s="5" t="s">
        <v>103</v>
      </c>
      <c r="AA539" s="7" t="s">
        <v>103</v>
      </c>
      <c r="AB539" s="7" t="s">
        <v>103</v>
      </c>
      <c r="AC539" s="7" t="s">
        <v>103</v>
      </c>
      <c r="AD539" s="7" t="s">
        <v>103</v>
      </c>
      <c r="AE539" s="7" t="s">
        <v>103</v>
      </c>
      <c r="AF539" s="6" t="s">
        <v>103</v>
      </c>
      <c r="AG539" s="6" t="s">
        <v>103</v>
      </c>
      <c r="AH539" s="6" t="s">
        <v>103</v>
      </c>
      <c r="AI539" s="6" t="s">
        <v>103</v>
      </c>
      <c r="AJ539" s="6" t="s">
        <v>103</v>
      </c>
    </row>
    <row r="540">
      <c r="A540" s="30" t="s">
        <v>2421</v>
      </c>
      <c r="B540" s="6" t="s">
        <v>2418</v>
      </c>
      <c r="C540" s="6" t="s">
        <v>410</v>
      </c>
      <c r="D540" s="7" t="s">
        <v>1100</v>
      </c>
      <c r="E540" s="28" t="s">
        <v>1101</v>
      </c>
      <c r="F540" s="5" t="s">
        <v>5</v>
      </c>
      <c r="G540" s="6" t="s">
        <v>21</v>
      </c>
      <c r="H540" s="6" t="s">
        <v>103</v>
      </c>
      <c r="I540" s="6" t="s">
        <v>103</v>
      </c>
      <c r="J540" s="8" t="s">
        <v>993</v>
      </c>
      <c r="K540" s="5" t="s">
        <v>994</v>
      </c>
      <c r="L540" s="7" t="s">
        <v>995</v>
      </c>
      <c r="M540" s="9" t="s">
        <v>3367</v>
      </c>
      <c r="N540" s="5" t="s">
        <v>52</v>
      </c>
      <c r="O540" s="32" t="s">
        <v>3368</v>
      </c>
      <c r="Q540" s="28" t="s">
        <v>2417</v>
      </c>
      <c r="R540" s="29" t="s">
        <v>103</v>
      </c>
      <c r="S540" s="28" t="s">
        <v>147</v>
      </c>
      <c r="T540" s="28" t="s">
        <v>154</v>
      </c>
      <c r="U540" s="5" t="s">
        <v>155</v>
      </c>
      <c r="V540" s="28" t="s">
        <v>995</v>
      </c>
      <c r="W540" s="7" t="s">
        <v>2422</v>
      </c>
      <c r="X540" s="7" t="s">
        <v>277</v>
      </c>
      <c r="Y540" s="5" t="s">
        <v>36</v>
      </c>
      <c r="Z540" s="5" t="s">
        <v>103</v>
      </c>
      <c r="AA540" s="7" t="s">
        <v>103</v>
      </c>
      <c r="AB540" s="7" t="s">
        <v>103</v>
      </c>
      <c r="AC540" s="7" t="s">
        <v>103</v>
      </c>
      <c r="AD540" s="7" t="s">
        <v>103</v>
      </c>
      <c r="AE540" s="7" t="s">
        <v>103</v>
      </c>
      <c r="AF540" s="6" t="s">
        <v>103</v>
      </c>
      <c r="AG540" s="6" t="s">
        <v>103</v>
      </c>
      <c r="AH540" s="6" t="s">
        <v>103</v>
      </c>
      <c r="AI540" s="6" t="s">
        <v>103</v>
      </c>
      <c r="AJ540" s="6" t="s">
        <v>103</v>
      </c>
    </row>
    <row r="541">
      <c r="A541" s="30" t="s">
        <v>2425</v>
      </c>
      <c r="B541" s="6" t="s">
        <v>2418</v>
      </c>
      <c r="C541" s="6" t="s">
        <v>410</v>
      </c>
      <c r="D541" s="7" t="s">
        <v>1100</v>
      </c>
      <c r="E541" s="28" t="s">
        <v>1101</v>
      </c>
      <c r="F541" s="5" t="s">
        <v>5</v>
      </c>
      <c r="G541" s="6" t="s">
        <v>21</v>
      </c>
      <c r="H541" s="6" t="s">
        <v>103</v>
      </c>
      <c r="I541" s="6" t="s">
        <v>103</v>
      </c>
      <c r="J541" s="8" t="s">
        <v>993</v>
      </c>
      <c r="K541" s="5" t="s">
        <v>994</v>
      </c>
      <c r="L541" s="7" t="s">
        <v>995</v>
      </c>
      <c r="M541" s="9" t="s">
        <v>3369</v>
      </c>
      <c r="N541" s="5" t="s">
        <v>52</v>
      </c>
      <c r="O541" s="32" t="s">
        <v>3370</v>
      </c>
      <c r="Q541" s="28" t="s">
        <v>2423</v>
      </c>
      <c r="R541" s="29" t="s">
        <v>103</v>
      </c>
      <c r="S541" s="28" t="s">
        <v>163</v>
      </c>
      <c r="T541" s="28" t="s">
        <v>154</v>
      </c>
      <c r="U541" s="5" t="s">
        <v>164</v>
      </c>
      <c r="V541" s="28" t="s">
        <v>995</v>
      </c>
      <c r="W541" s="7" t="s">
        <v>2426</v>
      </c>
      <c r="X541" s="7" t="s">
        <v>277</v>
      </c>
      <c r="Y541" s="5" t="s">
        <v>16</v>
      </c>
      <c r="Z541" s="5" t="s">
        <v>103</v>
      </c>
      <c r="AA541" s="7" t="s">
        <v>103</v>
      </c>
      <c r="AB541" s="7" t="s">
        <v>103</v>
      </c>
      <c r="AC541" s="7" t="s">
        <v>103</v>
      </c>
      <c r="AD541" s="7" t="s">
        <v>103</v>
      </c>
      <c r="AE541" s="7" t="s">
        <v>103</v>
      </c>
      <c r="AF541" s="6" t="s">
        <v>103</v>
      </c>
      <c r="AG541" s="6" t="s">
        <v>103</v>
      </c>
      <c r="AH541" s="6" t="s">
        <v>103</v>
      </c>
      <c r="AI541" s="6" t="s">
        <v>103</v>
      </c>
      <c r="AJ541" s="6" t="s">
        <v>103</v>
      </c>
    </row>
    <row r="542">
      <c r="A542" s="28" t="s">
        <v>2431</v>
      </c>
      <c r="B542" s="6" t="s">
        <v>2428</v>
      </c>
      <c r="C542" s="6" t="s">
        <v>410</v>
      </c>
      <c r="D542" s="7" t="s">
        <v>1100</v>
      </c>
      <c r="E542" s="28" t="s">
        <v>1101</v>
      </c>
      <c r="F542" s="5" t="s">
        <v>5</v>
      </c>
      <c r="G542" s="6" t="s">
        <v>21</v>
      </c>
      <c r="H542" s="6" t="s">
        <v>103</v>
      </c>
      <c r="I542" s="6" t="s">
        <v>103</v>
      </c>
      <c r="J542" s="8" t="s">
        <v>993</v>
      </c>
      <c r="K542" s="5" t="s">
        <v>994</v>
      </c>
      <c r="L542" s="7" t="s">
        <v>995</v>
      </c>
      <c r="M542" s="9" t="s">
        <v>3371</v>
      </c>
      <c r="N542" s="5" t="s">
        <v>23</v>
      </c>
      <c r="O542" s="32" t="s">
        <v>3372</v>
      </c>
      <c r="P542" s="33">
        <v>44887.646694294</v>
      </c>
      <c r="Q542" s="28" t="s">
        <v>2427</v>
      </c>
      <c r="R542" s="29" t="s">
        <v>3373</v>
      </c>
      <c r="S542" s="28" t="s">
        <v>147</v>
      </c>
      <c r="T542" s="28" t="s">
        <v>154</v>
      </c>
      <c r="U542" s="5" t="s">
        <v>155</v>
      </c>
      <c r="V542" s="28" t="s">
        <v>995</v>
      </c>
      <c r="W542" s="7" t="s">
        <v>2433</v>
      </c>
      <c r="X542" s="7" t="s">
        <v>277</v>
      </c>
      <c r="Y542" s="5" t="s">
        <v>36</v>
      </c>
      <c r="Z542" s="5" t="s">
        <v>103</v>
      </c>
      <c r="AA542" s="7" t="s">
        <v>103</v>
      </c>
      <c r="AB542" s="7" t="s">
        <v>103</v>
      </c>
      <c r="AC542" s="7" t="s">
        <v>103</v>
      </c>
      <c r="AD542" s="7" t="s">
        <v>103</v>
      </c>
      <c r="AE542" s="7" t="s">
        <v>103</v>
      </c>
      <c r="AF542" s="6" t="s">
        <v>103</v>
      </c>
      <c r="AG542" s="6" t="s">
        <v>103</v>
      </c>
      <c r="AH542" s="6" t="s">
        <v>103</v>
      </c>
      <c r="AI542" s="6" t="s">
        <v>103</v>
      </c>
      <c r="AJ542" s="6" t="s">
        <v>103</v>
      </c>
    </row>
    <row r="543">
      <c r="A543" s="28" t="s">
        <v>2437</v>
      </c>
      <c r="B543" s="6" t="s">
        <v>2428</v>
      </c>
      <c r="C543" s="6" t="s">
        <v>410</v>
      </c>
      <c r="D543" s="7" t="s">
        <v>1100</v>
      </c>
      <c r="E543" s="28" t="s">
        <v>1101</v>
      </c>
      <c r="F543" s="5" t="s">
        <v>5</v>
      </c>
      <c r="G543" s="6" t="s">
        <v>21</v>
      </c>
      <c r="H543" s="6" t="s">
        <v>103</v>
      </c>
      <c r="I543" s="6" t="s">
        <v>103</v>
      </c>
      <c r="J543" s="8" t="s">
        <v>993</v>
      </c>
      <c r="K543" s="5" t="s">
        <v>994</v>
      </c>
      <c r="L543" s="7" t="s">
        <v>995</v>
      </c>
      <c r="M543" s="9" t="s">
        <v>3374</v>
      </c>
      <c r="N543" s="5" t="s">
        <v>23</v>
      </c>
      <c r="O543" s="32" t="s">
        <v>3375</v>
      </c>
      <c r="P543" s="33">
        <v>44887.6466944792</v>
      </c>
      <c r="Q543" s="28" t="s">
        <v>2434</v>
      </c>
      <c r="R543" s="29" t="s">
        <v>3376</v>
      </c>
      <c r="S543" s="28" t="s">
        <v>163</v>
      </c>
      <c r="T543" s="28" t="s">
        <v>154</v>
      </c>
      <c r="U543" s="5" t="s">
        <v>164</v>
      </c>
      <c r="V543" s="28" t="s">
        <v>995</v>
      </c>
      <c r="W543" s="7" t="s">
        <v>2438</v>
      </c>
      <c r="X543" s="7" t="s">
        <v>277</v>
      </c>
      <c r="Y543" s="5" t="s">
        <v>16</v>
      </c>
      <c r="Z543" s="5" t="s">
        <v>103</v>
      </c>
      <c r="AA543" s="7" t="s">
        <v>103</v>
      </c>
      <c r="AB543" s="7" t="s">
        <v>103</v>
      </c>
      <c r="AC543" s="7" t="s">
        <v>103</v>
      </c>
      <c r="AD543" s="7" t="s">
        <v>103</v>
      </c>
      <c r="AE543" s="7" t="s">
        <v>103</v>
      </c>
      <c r="AF543" s="6" t="s">
        <v>103</v>
      </c>
      <c r="AG543" s="6" t="s">
        <v>103</v>
      </c>
      <c r="AH543" s="6" t="s">
        <v>103</v>
      </c>
      <c r="AI543" s="6" t="s">
        <v>103</v>
      </c>
      <c r="AJ543" s="6" t="s">
        <v>103</v>
      </c>
    </row>
    <row r="544">
      <c r="A544" s="28" t="s">
        <v>1286</v>
      </c>
      <c r="B544" s="6" t="s">
        <v>1284</v>
      </c>
      <c r="C544" s="6" t="s">
        <v>1254</v>
      </c>
      <c r="D544" s="7" t="s">
        <v>1100</v>
      </c>
      <c r="E544" s="28" t="s">
        <v>1101</v>
      </c>
      <c r="F544" s="5" t="s">
        <v>5</v>
      </c>
      <c r="G544" s="6" t="s">
        <v>21</v>
      </c>
      <c r="H544" s="6" t="s">
        <v>103</v>
      </c>
      <c r="I544" s="6" t="s">
        <v>103</v>
      </c>
      <c r="J544" s="8" t="s">
        <v>993</v>
      </c>
      <c r="K544" s="5" t="s">
        <v>994</v>
      </c>
      <c r="L544" s="7" t="s">
        <v>995</v>
      </c>
      <c r="M544" s="9" t="s">
        <v>3377</v>
      </c>
      <c r="N544" s="5" t="s">
        <v>23</v>
      </c>
      <c r="O544" s="32" t="s">
        <v>3378</v>
      </c>
      <c r="P544" s="33">
        <v>44887.6466944792</v>
      </c>
      <c r="Q544" s="28" t="s">
        <v>1283</v>
      </c>
      <c r="R544" s="29" t="s">
        <v>3379</v>
      </c>
      <c r="S544" s="28" t="s">
        <v>147</v>
      </c>
      <c r="T544" s="28" t="s">
        <v>154</v>
      </c>
      <c r="U544" s="5" t="s">
        <v>155</v>
      </c>
      <c r="V544" s="28" t="s">
        <v>995</v>
      </c>
      <c r="W544" s="7" t="s">
        <v>1287</v>
      </c>
      <c r="X544" s="7" t="s">
        <v>277</v>
      </c>
      <c r="Y544" s="5" t="s">
        <v>36</v>
      </c>
      <c r="Z544" s="5" t="s">
        <v>103</v>
      </c>
      <c r="AA544" s="7" t="s">
        <v>103</v>
      </c>
      <c r="AB544" s="7" t="s">
        <v>103</v>
      </c>
      <c r="AC544" s="7" t="s">
        <v>103</v>
      </c>
      <c r="AD544" s="7" t="s">
        <v>103</v>
      </c>
      <c r="AE544" s="7" t="s">
        <v>103</v>
      </c>
      <c r="AF544" s="6" t="s">
        <v>103</v>
      </c>
      <c r="AG544" s="6" t="s">
        <v>103</v>
      </c>
      <c r="AH544" s="6" t="s">
        <v>103</v>
      </c>
      <c r="AI544" s="6" t="s">
        <v>103</v>
      </c>
      <c r="AJ544" s="6" t="s">
        <v>103</v>
      </c>
    </row>
    <row r="545">
      <c r="A545" s="28" t="s">
        <v>1291</v>
      </c>
      <c r="B545" s="6" t="s">
        <v>1284</v>
      </c>
      <c r="C545" s="6" t="s">
        <v>1254</v>
      </c>
      <c r="D545" s="7" t="s">
        <v>1100</v>
      </c>
      <c r="E545" s="28" t="s">
        <v>1101</v>
      </c>
      <c r="F545" s="5" t="s">
        <v>5</v>
      </c>
      <c r="G545" s="6" t="s">
        <v>21</v>
      </c>
      <c r="H545" s="6" t="s">
        <v>103</v>
      </c>
      <c r="I545" s="6" t="s">
        <v>103</v>
      </c>
      <c r="J545" s="8" t="s">
        <v>993</v>
      </c>
      <c r="K545" s="5" t="s">
        <v>994</v>
      </c>
      <c r="L545" s="7" t="s">
        <v>995</v>
      </c>
      <c r="M545" s="9" t="s">
        <v>3380</v>
      </c>
      <c r="N545" s="5" t="s">
        <v>23</v>
      </c>
      <c r="O545" s="32" t="s">
        <v>3381</v>
      </c>
      <c r="P545" s="33">
        <v>44887.6466946412</v>
      </c>
      <c r="Q545" s="28" t="s">
        <v>1288</v>
      </c>
      <c r="R545" s="29" t="s">
        <v>3382</v>
      </c>
      <c r="S545" s="28" t="s">
        <v>163</v>
      </c>
      <c r="T545" s="28" t="s">
        <v>154</v>
      </c>
      <c r="U545" s="5" t="s">
        <v>164</v>
      </c>
      <c r="V545" s="28" t="s">
        <v>995</v>
      </c>
      <c r="W545" s="7" t="s">
        <v>1292</v>
      </c>
      <c r="X545" s="7" t="s">
        <v>277</v>
      </c>
      <c r="Y545" s="5" t="s">
        <v>16</v>
      </c>
      <c r="Z545" s="5" t="s">
        <v>103</v>
      </c>
      <c r="AA545" s="7" t="s">
        <v>103</v>
      </c>
      <c r="AB545" s="7" t="s">
        <v>103</v>
      </c>
      <c r="AC545" s="7" t="s">
        <v>103</v>
      </c>
      <c r="AD545" s="7" t="s">
        <v>103</v>
      </c>
      <c r="AE545" s="7" t="s">
        <v>103</v>
      </c>
      <c r="AF545" s="6" t="s">
        <v>103</v>
      </c>
      <c r="AG545" s="6" t="s">
        <v>103</v>
      </c>
      <c r="AH545" s="6" t="s">
        <v>103</v>
      </c>
      <c r="AI545" s="6" t="s">
        <v>103</v>
      </c>
      <c r="AJ545" s="6" t="s">
        <v>103</v>
      </c>
    </row>
    <row r="546">
      <c r="A546" s="28" t="s">
        <v>1297</v>
      </c>
      <c r="B546" s="6" t="s">
        <v>1294</v>
      </c>
      <c r="C546" s="6" t="s">
        <v>1254</v>
      </c>
      <c r="D546" s="7" t="s">
        <v>1100</v>
      </c>
      <c r="E546" s="28" t="s">
        <v>1101</v>
      </c>
      <c r="F546" s="5" t="s">
        <v>5</v>
      </c>
      <c r="G546" s="6" t="s">
        <v>21</v>
      </c>
      <c r="H546" s="6" t="s">
        <v>103</v>
      </c>
      <c r="I546" s="6" t="s">
        <v>103</v>
      </c>
      <c r="J546" s="8" t="s">
        <v>993</v>
      </c>
      <c r="K546" s="5" t="s">
        <v>994</v>
      </c>
      <c r="L546" s="7" t="s">
        <v>995</v>
      </c>
      <c r="M546" s="9" t="s">
        <v>3383</v>
      </c>
      <c r="N546" s="5" t="s">
        <v>27</v>
      </c>
      <c r="O546" s="32" t="s">
        <v>3384</v>
      </c>
      <c r="P546" s="33">
        <v>44887.6466948264</v>
      </c>
      <c r="Q546" s="28" t="s">
        <v>1293</v>
      </c>
      <c r="R546" s="29" t="s">
        <v>103</v>
      </c>
      <c r="S546" s="28" t="s">
        <v>147</v>
      </c>
      <c r="T546" s="28" t="s">
        <v>154</v>
      </c>
      <c r="U546" s="5" t="s">
        <v>155</v>
      </c>
      <c r="V546" s="28" t="s">
        <v>995</v>
      </c>
      <c r="W546" s="7" t="s">
        <v>1298</v>
      </c>
      <c r="X546" s="7" t="s">
        <v>277</v>
      </c>
      <c r="Y546" s="5" t="s">
        <v>36</v>
      </c>
      <c r="Z546" s="5" t="s">
        <v>2926</v>
      </c>
      <c r="AA546" s="7" t="s">
        <v>103</v>
      </c>
      <c r="AB546" s="7" t="s">
        <v>103</v>
      </c>
      <c r="AC546" s="7" t="s">
        <v>103</v>
      </c>
      <c r="AD546" s="7" t="s">
        <v>103</v>
      </c>
      <c r="AE546" s="7" t="s">
        <v>103</v>
      </c>
      <c r="AF546" s="6" t="s">
        <v>103</v>
      </c>
      <c r="AG546" s="6" t="s">
        <v>103</v>
      </c>
      <c r="AH546" s="6" t="s">
        <v>103</v>
      </c>
      <c r="AI546" s="6" t="s">
        <v>103</v>
      </c>
      <c r="AJ546" s="6" t="s">
        <v>103</v>
      </c>
    </row>
    <row r="547">
      <c r="A547" s="28" t="s">
        <v>1302</v>
      </c>
      <c r="B547" s="6" t="s">
        <v>1294</v>
      </c>
      <c r="C547" s="6" t="s">
        <v>3385</v>
      </c>
      <c r="D547" s="7" t="s">
        <v>1100</v>
      </c>
      <c r="E547" s="28" t="s">
        <v>1101</v>
      </c>
      <c r="F547" s="5" t="s">
        <v>5</v>
      </c>
      <c r="G547" s="6" t="s">
        <v>21</v>
      </c>
      <c r="H547" s="6" t="s">
        <v>103</v>
      </c>
      <c r="I547" s="6" t="s">
        <v>103</v>
      </c>
      <c r="J547" s="8" t="s">
        <v>993</v>
      </c>
      <c r="K547" s="5" t="s">
        <v>994</v>
      </c>
      <c r="L547" s="7" t="s">
        <v>995</v>
      </c>
      <c r="M547" s="9" t="s">
        <v>3386</v>
      </c>
      <c r="N547" s="5" t="s">
        <v>27</v>
      </c>
      <c r="O547" s="32" t="s">
        <v>3387</v>
      </c>
      <c r="P547" s="33">
        <v>44887.6466950231</v>
      </c>
      <c r="Q547" s="28" t="s">
        <v>1299</v>
      </c>
      <c r="R547" s="29" t="s">
        <v>103</v>
      </c>
      <c r="S547" s="28" t="s">
        <v>163</v>
      </c>
      <c r="T547" s="28" t="s">
        <v>154</v>
      </c>
      <c r="U547" s="5" t="s">
        <v>164</v>
      </c>
      <c r="V547" s="28" t="s">
        <v>995</v>
      </c>
      <c r="W547" s="7" t="s">
        <v>1303</v>
      </c>
      <c r="X547" s="7" t="s">
        <v>277</v>
      </c>
      <c r="Y547" s="5" t="s">
        <v>16</v>
      </c>
      <c r="Z547" s="5" t="s">
        <v>2926</v>
      </c>
      <c r="AA547" s="7" t="s">
        <v>103</v>
      </c>
      <c r="AB547" s="7" t="s">
        <v>103</v>
      </c>
      <c r="AC547" s="7" t="s">
        <v>103</v>
      </c>
      <c r="AD547" s="7" t="s">
        <v>103</v>
      </c>
      <c r="AE547" s="7" t="s">
        <v>103</v>
      </c>
      <c r="AF547" s="6" t="s">
        <v>103</v>
      </c>
      <c r="AG547" s="6" t="s">
        <v>103</v>
      </c>
      <c r="AH547" s="6" t="s">
        <v>103</v>
      </c>
      <c r="AI547" s="6" t="s">
        <v>103</v>
      </c>
      <c r="AJ547" s="6" t="s">
        <v>103</v>
      </c>
    </row>
    <row r="548">
      <c r="A548" s="28" t="s">
        <v>1189</v>
      </c>
      <c r="B548" s="6" t="s">
        <v>1186</v>
      </c>
      <c r="C548" s="6" t="s">
        <v>1163</v>
      </c>
      <c r="D548" s="7" t="s">
        <v>1100</v>
      </c>
      <c r="E548" s="28" t="s">
        <v>1101</v>
      </c>
      <c r="F548" s="5" t="s">
        <v>5</v>
      </c>
      <c r="G548" s="6" t="s">
        <v>25</v>
      </c>
      <c r="H548" s="6" t="s">
        <v>103</v>
      </c>
      <c r="I548" s="6" t="s">
        <v>103</v>
      </c>
      <c r="J548" s="8" t="s">
        <v>265</v>
      </c>
      <c r="K548" s="5" t="s">
        <v>266</v>
      </c>
      <c r="L548" s="7" t="s">
        <v>267</v>
      </c>
      <c r="M548" s="9" t="s">
        <v>3388</v>
      </c>
      <c r="N548" s="5" t="s">
        <v>27</v>
      </c>
      <c r="O548" s="32" t="s">
        <v>3389</v>
      </c>
      <c r="P548" s="33">
        <v>44887.6466951736</v>
      </c>
      <c r="Q548" s="28" t="s">
        <v>1185</v>
      </c>
      <c r="R548" s="29" t="s">
        <v>103</v>
      </c>
      <c r="S548" s="28" t="s">
        <v>163</v>
      </c>
      <c r="T548" s="28" t="s">
        <v>154</v>
      </c>
      <c r="U548" s="5" t="s">
        <v>164</v>
      </c>
      <c r="V548" s="30" t="s">
        <v>1492</v>
      </c>
      <c r="W548" s="7" t="s">
        <v>1190</v>
      </c>
      <c r="X548" s="7" t="s">
        <v>277</v>
      </c>
      <c r="Y548" s="5" t="s">
        <v>36</v>
      </c>
      <c r="Z548" s="5" t="s">
        <v>2926</v>
      </c>
      <c r="AA548" s="7" t="s">
        <v>103</v>
      </c>
      <c r="AB548" s="7" t="s">
        <v>103</v>
      </c>
      <c r="AC548" s="7" t="s">
        <v>103</v>
      </c>
      <c r="AD548" s="7" t="s">
        <v>103</v>
      </c>
      <c r="AE548" s="7" t="s">
        <v>103</v>
      </c>
      <c r="AF548" s="6" t="s">
        <v>103</v>
      </c>
      <c r="AG548" s="6" t="s">
        <v>103</v>
      </c>
      <c r="AH548" s="6" t="s">
        <v>103</v>
      </c>
      <c r="AI548" s="6" t="s">
        <v>103</v>
      </c>
      <c r="AJ548" s="6" t="s">
        <v>103</v>
      </c>
    </row>
    <row r="549">
      <c r="A549" s="30" t="s">
        <v>3390</v>
      </c>
      <c r="B549" s="6" t="s">
        <v>1525</v>
      </c>
      <c r="C549" s="6" t="s">
        <v>1483</v>
      </c>
      <c r="D549" s="7" t="s">
        <v>1100</v>
      </c>
      <c r="E549" s="28" t="s">
        <v>1101</v>
      </c>
      <c r="F549" s="5" t="s">
        <v>5</v>
      </c>
      <c r="G549" s="6" t="s">
        <v>21</v>
      </c>
      <c r="H549" s="6" t="s">
        <v>103</v>
      </c>
      <c r="I549" s="6" t="s">
        <v>103</v>
      </c>
      <c r="J549" s="8" t="s">
        <v>1526</v>
      </c>
      <c r="K549" s="5" t="s">
        <v>1527</v>
      </c>
      <c r="L549" s="7" t="s">
        <v>1528</v>
      </c>
      <c r="M549" s="9" t="s">
        <v>3391</v>
      </c>
      <c r="N549" s="5" t="s">
        <v>54</v>
      </c>
      <c r="O549" s="32" t="s">
        <v>3392</v>
      </c>
      <c r="Q549" s="28" t="s">
        <v>1524</v>
      </c>
      <c r="R549" s="29" t="s">
        <v>103</v>
      </c>
      <c r="S549" s="28" t="s">
        <v>147</v>
      </c>
      <c r="T549" s="28" t="s">
        <v>461</v>
      </c>
      <c r="U549" s="5" t="s">
        <v>155</v>
      </c>
      <c r="V549" s="28" t="s">
        <v>1528</v>
      </c>
      <c r="W549" s="7" t="s">
        <v>1531</v>
      </c>
      <c r="X549" s="7" t="s">
        <v>277</v>
      </c>
      <c r="Y549" s="5" t="s">
        <v>36</v>
      </c>
      <c r="Z549" s="5" t="s">
        <v>103</v>
      </c>
      <c r="AA549" s="7" t="s">
        <v>103</v>
      </c>
      <c r="AB549" s="7" t="s">
        <v>103</v>
      </c>
      <c r="AC549" s="7" t="s">
        <v>103</v>
      </c>
      <c r="AD549" s="7" t="s">
        <v>103</v>
      </c>
      <c r="AE549" s="7" t="s">
        <v>103</v>
      </c>
      <c r="AF549" s="6" t="s">
        <v>103</v>
      </c>
      <c r="AG549" s="6" t="s">
        <v>103</v>
      </c>
      <c r="AH549" s="6" t="s">
        <v>103</v>
      </c>
      <c r="AI549" s="6" t="s">
        <v>103</v>
      </c>
      <c r="AJ549" s="6" t="s">
        <v>103</v>
      </c>
    </row>
    <row r="550">
      <c r="A550" s="30" t="s">
        <v>3393</v>
      </c>
      <c r="B550" s="6" t="s">
        <v>1525</v>
      </c>
      <c r="C550" s="6" t="s">
        <v>1483</v>
      </c>
      <c r="D550" s="7" t="s">
        <v>1100</v>
      </c>
      <c r="E550" s="28" t="s">
        <v>1101</v>
      </c>
      <c r="F550" s="5" t="s">
        <v>5</v>
      </c>
      <c r="G550" s="6" t="s">
        <v>21</v>
      </c>
      <c r="H550" s="6" t="s">
        <v>103</v>
      </c>
      <c r="I550" s="6" t="s">
        <v>103</v>
      </c>
      <c r="J550" s="8" t="s">
        <v>1526</v>
      </c>
      <c r="K550" s="5" t="s">
        <v>1527</v>
      </c>
      <c r="L550" s="7" t="s">
        <v>1528</v>
      </c>
      <c r="M550" s="9" t="s">
        <v>3394</v>
      </c>
      <c r="N550" s="5" t="s">
        <v>54</v>
      </c>
      <c r="O550" s="32" t="s">
        <v>3395</v>
      </c>
      <c r="Q550" s="28" t="s">
        <v>1532</v>
      </c>
      <c r="R550" s="29" t="s">
        <v>103</v>
      </c>
      <c r="S550" s="28" t="s">
        <v>163</v>
      </c>
      <c r="T550" s="28" t="s">
        <v>461</v>
      </c>
      <c r="U550" s="5" t="s">
        <v>467</v>
      </c>
      <c r="V550" s="28" t="s">
        <v>1528</v>
      </c>
      <c r="W550" s="7" t="s">
        <v>1536</v>
      </c>
      <c r="X550" s="7" t="s">
        <v>277</v>
      </c>
      <c r="Y550" s="5" t="s">
        <v>16</v>
      </c>
      <c r="Z550" s="5" t="s">
        <v>103</v>
      </c>
      <c r="AA550" s="7" t="s">
        <v>103</v>
      </c>
      <c r="AB550" s="7" t="s">
        <v>103</v>
      </c>
      <c r="AC550" s="7" t="s">
        <v>103</v>
      </c>
      <c r="AD550" s="7" t="s">
        <v>103</v>
      </c>
      <c r="AE550" s="7" t="s">
        <v>103</v>
      </c>
      <c r="AF550" s="6" t="s">
        <v>103</v>
      </c>
      <c r="AG550" s="6" t="s">
        <v>103</v>
      </c>
      <c r="AH550" s="6" t="s">
        <v>103</v>
      </c>
      <c r="AI550" s="6" t="s">
        <v>103</v>
      </c>
      <c r="AJ550" s="6" t="s">
        <v>103</v>
      </c>
    </row>
    <row r="551">
      <c r="A551" s="28" t="s">
        <v>1759</v>
      </c>
      <c r="B551" s="6" t="s">
        <v>1753</v>
      </c>
      <c r="C551" s="6" t="s">
        <v>3396</v>
      </c>
      <c r="D551" s="7" t="s">
        <v>1100</v>
      </c>
      <c r="E551" s="28" t="s">
        <v>1101</v>
      </c>
      <c r="F551" s="5" t="s">
        <v>5</v>
      </c>
      <c r="G551" s="6" t="s">
        <v>21</v>
      </c>
      <c r="H551" s="6" t="s">
        <v>103</v>
      </c>
      <c r="I551" s="6" t="s">
        <v>103</v>
      </c>
      <c r="J551" s="8" t="s">
        <v>1526</v>
      </c>
      <c r="K551" s="5" t="s">
        <v>1527</v>
      </c>
      <c r="L551" s="7" t="s">
        <v>1528</v>
      </c>
      <c r="M551" s="9" t="s">
        <v>3397</v>
      </c>
      <c r="N551" s="5" t="s">
        <v>23</v>
      </c>
      <c r="O551" s="32" t="s">
        <v>3398</v>
      </c>
      <c r="P551" s="33">
        <v>44887.6466955671</v>
      </c>
      <c r="Q551" s="28" t="s">
        <v>1752</v>
      </c>
      <c r="R551" s="29" t="s">
        <v>3399</v>
      </c>
      <c r="S551" s="28" t="s">
        <v>147</v>
      </c>
      <c r="T551" s="28" t="s">
        <v>461</v>
      </c>
      <c r="U551" s="5" t="s">
        <v>155</v>
      </c>
      <c r="V551" s="28" t="s">
        <v>1528</v>
      </c>
      <c r="W551" s="7" t="s">
        <v>1760</v>
      </c>
      <c r="X551" s="7" t="s">
        <v>277</v>
      </c>
      <c r="Y551" s="5" t="s">
        <v>36</v>
      </c>
      <c r="Z551" s="5" t="s">
        <v>103</v>
      </c>
      <c r="AA551" s="7" t="s">
        <v>103</v>
      </c>
      <c r="AB551" s="7" t="s">
        <v>103</v>
      </c>
      <c r="AC551" s="7" t="s">
        <v>103</v>
      </c>
      <c r="AD551" s="7" t="s">
        <v>103</v>
      </c>
      <c r="AE551" s="7" t="s">
        <v>103</v>
      </c>
      <c r="AF551" s="6" t="s">
        <v>103</v>
      </c>
      <c r="AG551" s="6" t="s">
        <v>103</v>
      </c>
      <c r="AH551" s="6" t="s">
        <v>103</v>
      </c>
      <c r="AI551" s="6" t="s">
        <v>103</v>
      </c>
      <c r="AJ551" s="6" t="s">
        <v>103</v>
      </c>
    </row>
    <row r="552">
      <c r="A552" s="28" t="s">
        <v>1765</v>
      </c>
      <c r="B552" s="6" t="s">
        <v>1762</v>
      </c>
      <c r="C552" s="6" t="s">
        <v>3396</v>
      </c>
      <c r="D552" s="7" t="s">
        <v>1100</v>
      </c>
      <c r="E552" s="28" t="s">
        <v>1101</v>
      </c>
      <c r="F552" s="5" t="s">
        <v>5</v>
      </c>
      <c r="G552" s="6" t="s">
        <v>21</v>
      </c>
      <c r="H552" s="6" t="s">
        <v>103</v>
      </c>
      <c r="I552" s="6" t="s">
        <v>103</v>
      </c>
      <c r="J552" s="8" t="s">
        <v>1526</v>
      </c>
      <c r="K552" s="5" t="s">
        <v>1527</v>
      </c>
      <c r="L552" s="7" t="s">
        <v>1528</v>
      </c>
      <c r="M552" s="9" t="s">
        <v>3400</v>
      </c>
      <c r="N552" s="5" t="s">
        <v>23</v>
      </c>
      <c r="O552" s="32" t="s">
        <v>3401</v>
      </c>
      <c r="P552" s="33">
        <v>44887.6466955671</v>
      </c>
      <c r="Q552" s="28" t="s">
        <v>1761</v>
      </c>
      <c r="R552" s="29" t="s">
        <v>3402</v>
      </c>
      <c r="S552" s="28" t="s">
        <v>163</v>
      </c>
      <c r="T552" s="28" t="s">
        <v>461</v>
      </c>
      <c r="U552" s="5" t="s">
        <v>467</v>
      </c>
      <c r="V552" s="28" t="s">
        <v>1528</v>
      </c>
      <c r="W552" s="7" t="s">
        <v>1766</v>
      </c>
      <c r="X552" s="7" t="s">
        <v>277</v>
      </c>
      <c r="Y552" s="5" t="s">
        <v>16</v>
      </c>
      <c r="Z552" s="5" t="s">
        <v>103</v>
      </c>
      <c r="AA552" s="7" t="s">
        <v>103</v>
      </c>
      <c r="AB552" s="7" t="s">
        <v>103</v>
      </c>
      <c r="AC552" s="7" t="s">
        <v>103</v>
      </c>
      <c r="AD552" s="7" t="s">
        <v>103</v>
      </c>
      <c r="AE552" s="7" t="s">
        <v>103</v>
      </c>
      <c r="AF552" s="6" t="s">
        <v>103</v>
      </c>
      <c r="AG552" s="6" t="s">
        <v>103</v>
      </c>
      <c r="AH552" s="6" t="s">
        <v>103</v>
      </c>
      <c r="AI552" s="6" t="s">
        <v>103</v>
      </c>
      <c r="AJ552" s="6" t="s">
        <v>103</v>
      </c>
    </row>
    <row r="553">
      <c r="A553" s="28" t="s">
        <v>1770</v>
      </c>
      <c r="B553" s="6" t="s">
        <v>1753</v>
      </c>
      <c r="C553" s="6" t="s">
        <v>3396</v>
      </c>
      <c r="D553" s="7" t="s">
        <v>1100</v>
      </c>
      <c r="E553" s="28" t="s">
        <v>1101</v>
      </c>
      <c r="F553" s="5" t="s">
        <v>5</v>
      </c>
      <c r="G553" s="6" t="s">
        <v>21</v>
      </c>
      <c r="H553" s="6" t="s">
        <v>103</v>
      </c>
      <c r="I553" s="6" t="s">
        <v>103</v>
      </c>
      <c r="J553" s="8" t="s">
        <v>1526</v>
      </c>
      <c r="K553" s="5" t="s">
        <v>1527</v>
      </c>
      <c r="L553" s="7" t="s">
        <v>1528</v>
      </c>
      <c r="M553" s="9" t="s">
        <v>3403</v>
      </c>
      <c r="N553" s="5" t="s">
        <v>23</v>
      </c>
      <c r="O553" s="32" t="s">
        <v>3404</v>
      </c>
      <c r="P553" s="33">
        <v>44887.6466955671</v>
      </c>
      <c r="Q553" s="28" t="s">
        <v>1767</v>
      </c>
      <c r="R553" s="29" t="s">
        <v>3405</v>
      </c>
      <c r="S553" s="28" t="s">
        <v>147</v>
      </c>
      <c r="T553" s="28" t="s">
        <v>1771</v>
      </c>
      <c r="U553" s="5" t="s">
        <v>227</v>
      </c>
      <c r="V553" s="28" t="s">
        <v>1528</v>
      </c>
      <c r="W553" s="7" t="s">
        <v>1772</v>
      </c>
      <c r="X553" s="7" t="s">
        <v>277</v>
      </c>
      <c r="Y553" s="5" t="s">
        <v>36</v>
      </c>
      <c r="Z553" s="5" t="s">
        <v>103</v>
      </c>
      <c r="AA553" s="7" t="s">
        <v>103</v>
      </c>
      <c r="AB553" s="7" t="s">
        <v>103</v>
      </c>
      <c r="AC553" s="7" t="s">
        <v>103</v>
      </c>
      <c r="AD553" s="7" t="s">
        <v>103</v>
      </c>
      <c r="AE553" s="7" t="s">
        <v>103</v>
      </c>
      <c r="AF553" s="6" t="s">
        <v>103</v>
      </c>
      <c r="AG553" s="6" t="s">
        <v>103</v>
      </c>
      <c r="AH553" s="6" t="s">
        <v>103</v>
      </c>
      <c r="AI553" s="6" t="s">
        <v>103</v>
      </c>
      <c r="AJ553" s="6" t="s">
        <v>103</v>
      </c>
    </row>
    <row r="554">
      <c r="A554" s="28" t="s">
        <v>1776</v>
      </c>
      <c r="B554" s="6" t="s">
        <v>1762</v>
      </c>
      <c r="C554" s="6" t="s">
        <v>3396</v>
      </c>
      <c r="D554" s="7" t="s">
        <v>1100</v>
      </c>
      <c r="E554" s="28" t="s">
        <v>1101</v>
      </c>
      <c r="F554" s="5" t="s">
        <v>5</v>
      </c>
      <c r="G554" s="6" t="s">
        <v>21</v>
      </c>
      <c r="H554" s="6" t="s">
        <v>103</v>
      </c>
      <c r="I554" s="6" t="s">
        <v>103</v>
      </c>
      <c r="J554" s="8" t="s">
        <v>1526</v>
      </c>
      <c r="K554" s="5" t="s">
        <v>1527</v>
      </c>
      <c r="L554" s="7" t="s">
        <v>1528</v>
      </c>
      <c r="M554" s="9" t="s">
        <v>3406</v>
      </c>
      <c r="N554" s="5" t="s">
        <v>23</v>
      </c>
      <c r="O554" s="32" t="s">
        <v>3407</v>
      </c>
      <c r="P554" s="33">
        <v>44887.6466957176</v>
      </c>
      <c r="Q554" s="28" t="s">
        <v>1773</v>
      </c>
      <c r="R554" s="29" t="s">
        <v>3408</v>
      </c>
      <c r="S554" s="28" t="s">
        <v>163</v>
      </c>
      <c r="T554" s="28" t="s">
        <v>1771</v>
      </c>
      <c r="U554" s="5" t="s">
        <v>467</v>
      </c>
      <c r="V554" s="28" t="s">
        <v>1528</v>
      </c>
      <c r="W554" s="7" t="s">
        <v>1777</v>
      </c>
      <c r="X554" s="7" t="s">
        <v>277</v>
      </c>
      <c r="Y554" s="5" t="s">
        <v>16</v>
      </c>
      <c r="Z554" s="5" t="s">
        <v>103</v>
      </c>
      <c r="AA554" s="7" t="s">
        <v>103</v>
      </c>
      <c r="AB554" s="7" t="s">
        <v>103</v>
      </c>
      <c r="AC554" s="7" t="s">
        <v>103</v>
      </c>
      <c r="AD554" s="7" t="s">
        <v>103</v>
      </c>
      <c r="AE554" s="7" t="s">
        <v>103</v>
      </c>
      <c r="AF554" s="6" t="s">
        <v>103</v>
      </c>
      <c r="AG554" s="6" t="s">
        <v>103</v>
      </c>
      <c r="AH554" s="6" t="s">
        <v>103</v>
      </c>
      <c r="AI554" s="6" t="s">
        <v>103</v>
      </c>
      <c r="AJ554" s="6" t="s">
        <v>103</v>
      </c>
    </row>
    <row r="555">
      <c r="A555" s="28" t="s">
        <v>2469</v>
      </c>
      <c r="B555" s="6" t="s">
        <v>2466</v>
      </c>
      <c r="C555" s="6" t="s">
        <v>410</v>
      </c>
      <c r="D555" s="7" t="s">
        <v>1100</v>
      </c>
      <c r="E555" s="28" t="s">
        <v>1101</v>
      </c>
      <c r="F555" s="5" t="s">
        <v>5</v>
      </c>
      <c r="G555" s="6" t="s">
        <v>21</v>
      </c>
      <c r="H555" s="6" t="s">
        <v>103</v>
      </c>
      <c r="I555" s="6" t="s">
        <v>103</v>
      </c>
      <c r="J555" s="8" t="s">
        <v>1526</v>
      </c>
      <c r="K555" s="5" t="s">
        <v>1527</v>
      </c>
      <c r="L555" s="7" t="s">
        <v>1528</v>
      </c>
      <c r="M555" s="9" t="s">
        <v>3409</v>
      </c>
      <c r="N555" s="5" t="s">
        <v>27</v>
      </c>
      <c r="O555" s="32" t="s">
        <v>3410</v>
      </c>
      <c r="P555" s="33">
        <v>44887.6466957176</v>
      </c>
      <c r="Q555" s="28" t="s">
        <v>2465</v>
      </c>
      <c r="R555" s="29" t="s">
        <v>103</v>
      </c>
      <c r="S555" s="28" t="s">
        <v>147</v>
      </c>
      <c r="T555" s="28" t="s">
        <v>461</v>
      </c>
      <c r="U555" s="5" t="s">
        <v>155</v>
      </c>
      <c r="V555" s="28" t="s">
        <v>1528</v>
      </c>
      <c r="W555" s="7" t="s">
        <v>2470</v>
      </c>
      <c r="X555" s="7" t="s">
        <v>277</v>
      </c>
      <c r="Y555" s="5" t="s">
        <v>36</v>
      </c>
      <c r="Z555" s="5" t="s">
        <v>2313</v>
      </c>
      <c r="AA555" s="7" t="s">
        <v>103</v>
      </c>
      <c r="AB555" s="7" t="s">
        <v>103</v>
      </c>
      <c r="AC555" s="7" t="s">
        <v>103</v>
      </c>
      <c r="AD555" s="7" t="s">
        <v>103</v>
      </c>
      <c r="AE555" s="7" t="s">
        <v>103</v>
      </c>
      <c r="AF555" s="6" t="s">
        <v>103</v>
      </c>
      <c r="AG555" s="6" t="s">
        <v>103</v>
      </c>
      <c r="AH555" s="6" t="s">
        <v>103</v>
      </c>
      <c r="AI555" s="6" t="s">
        <v>103</v>
      </c>
      <c r="AJ555" s="6" t="s">
        <v>103</v>
      </c>
    </row>
    <row r="556">
      <c r="A556" s="28" t="s">
        <v>2474</v>
      </c>
      <c r="B556" s="6" t="s">
        <v>2466</v>
      </c>
      <c r="C556" s="6" t="s">
        <v>410</v>
      </c>
      <c r="D556" s="7" t="s">
        <v>1100</v>
      </c>
      <c r="E556" s="28" t="s">
        <v>1101</v>
      </c>
      <c r="F556" s="5" t="s">
        <v>5</v>
      </c>
      <c r="G556" s="6" t="s">
        <v>21</v>
      </c>
      <c r="H556" s="6" t="s">
        <v>103</v>
      </c>
      <c r="I556" s="6" t="s">
        <v>103</v>
      </c>
      <c r="J556" s="8" t="s">
        <v>1526</v>
      </c>
      <c r="K556" s="5" t="s">
        <v>1527</v>
      </c>
      <c r="L556" s="7" t="s">
        <v>1528</v>
      </c>
      <c r="M556" s="9" t="s">
        <v>3411</v>
      </c>
      <c r="N556" s="5" t="s">
        <v>27</v>
      </c>
      <c r="O556" s="32" t="s">
        <v>3412</v>
      </c>
      <c r="P556" s="33">
        <v>44887.6466959144</v>
      </c>
      <c r="Q556" s="28" t="s">
        <v>2471</v>
      </c>
      <c r="R556" s="29" t="s">
        <v>103</v>
      </c>
      <c r="S556" s="28" t="s">
        <v>163</v>
      </c>
      <c r="T556" s="28" t="s">
        <v>461</v>
      </c>
      <c r="U556" s="5" t="s">
        <v>467</v>
      </c>
      <c r="V556" s="28" t="s">
        <v>1528</v>
      </c>
      <c r="W556" s="7" t="s">
        <v>2475</v>
      </c>
      <c r="X556" s="7" t="s">
        <v>277</v>
      </c>
      <c r="Y556" s="5" t="s">
        <v>16</v>
      </c>
      <c r="Z556" s="5" t="s">
        <v>2313</v>
      </c>
      <c r="AA556" s="7" t="s">
        <v>103</v>
      </c>
      <c r="AB556" s="7" t="s">
        <v>103</v>
      </c>
      <c r="AC556" s="7" t="s">
        <v>103</v>
      </c>
      <c r="AD556" s="7" t="s">
        <v>103</v>
      </c>
      <c r="AE556" s="7" t="s">
        <v>103</v>
      </c>
      <c r="AF556" s="6" t="s">
        <v>103</v>
      </c>
      <c r="AG556" s="6" t="s">
        <v>103</v>
      </c>
      <c r="AH556" s="6" t="s">
        <v>103</v>
      </c>
      <c r="AI556" s="6" t="s">
        <v>103</v>
      </c>
      <c r="AJ556" s="6" t="s">
        <v>103</v>
      </c>
    </row>
    <row r="557">
      <c r="A557" s="28" t="s">
        <v>2689</v>
      </c>
      <c r="B557" s="6" t="s">
        <v>2686</v>
      </c>
      <c r="C557" s="6" t="s">
        <v>2037</v>
      </c>
      <c r="D557" s="7" t="s">
        <v>1100</v>
      </c>
      <c r="E557" s="28" t="s">
        <v>1101</v>
      </c>
      <c r="F557" s="5" t="s">
        <v>5</v>
      </c>
      <c r="G557" s="6" t="s">
        <v>21</v>
      </c>
      <c r="H557" s="6" t="s">
        <v>103</v>
      </c>
      <c r="I557" s="6" t="s">
        <v>103</v>
      </c>
      <c r="J557" s="8" t="s">
        <v>1526</v>
      </c>
      <c r="K557" s="5" t="s">
        <v>1527</v>
      </c>
      <c r="L557" s="7" t="s">
        <v>1528</v>
      </c>
      <c r="M557" s="9" t="s">
        <v>3413</v>
      </c>
      <c r="N557" s="5" t="s">
        <v>23</v>
      </c>
      <c r="O557" s="32" t="s">
        <v>3414</v>
      </c>
      <c r="P557" s="33">
        <v>44887.6466959144</v>
      </c>
      <c r="Q557" s="28" t="s">
        <v>2685</v>
      </c>
      <c r="R557" s="29" t="s">
        <v>3415</v>
      </c>
      <c r="S557" s="28" t="s">
        <v>147</v>
      </c>
      <c r="T557" s="28" t="s">
        <v>461</v>
      </c>
      <c r="U557" s="5" t="s">
        <v>155</v>
      </c>
      <c r="V557" s="28" t="s">
        <v>1528</v>
      </c>
      <c r="W557" s="7" t="s">
        <v>2690</v>
      </c>
      <c r="X557" s="7" t="s">
        <v>277</v>
      </c>
      <c r="Y557" s="5" t="s">
        <v>36</v>
      </c>
      <c r="Z557" s="5" t="s">
        <v>103</v>
      </c>
      <c r="AA557" s="7" t="s">
        <v>103</v>
      </c>
      <c r="AB557" s="7" t="s">
        <v>103</v>
      </c>
      <c r="AC557" s="7" t="s">
        <v>103</v>
      </c>
      <c r="AD557" s="7" t="s">
        <v>103</v>
      </c>
      <c r="AE557" s="7" t="s">
        <v>103</v>
      </c>
      <c r="AF557" s="6" t="s">
        <v>103</v>
      </c>
      <c r="AG557" s="6" t="s">
        <v>103</v>
      </c>
      <c r="AH557" s="6" t="s">
        <v>103</v>
      </c>
      <c r="AI557" s="6" t="s">
        <v>103</v>
      </c>
      <c r="AJ557" s="6" t="s">
        <v>103</v>
      </c>
    </row>
    <row r="558">
      <c r="A558" s="28" t="s">
        <v>2695</v>
      </c>
      <c r="B558" s="6" t="s">
        <v>2692</v>
      </c>
      <c r="C558" s="6" t="s">
        <v>2037</v>
      </c>
      <c r="D558" s="7" t="s">
        <v>1100</v>
      </c>
      <c r="E558" s="28" t="s">
        <v>1101</v>
      </c>
      <c r="F558" s="5" t="s">
        <v>5</v>
      </c>
      <c r="G558" s="6" t="s">
        <v>21</v>
      </c>
      <c r="H558" s="6" t="s">
        <v>103</v>
      </c>
      <c r="I558" s="6" t="s">
        <v>103</v>
      </c>
      <c r="J558" s="8" t="s">
        <v>1526</v>
      </c>
      <c r="K558" s="5" t="s">
        <v>1527</v>
      </c>
      <c r="L558" s="7" t="s">
        <v>1528</v>
      </c>
      <c r="M558" s="9" t="s">
        <v>3416</v>
      </c>
      <c r="N558" s="5" t="s">
        <v>23</v>
      </c>
      <c r="O558" s="32" t="s">
        <v>3417</v>
      </c>
      <c r="P558" s="33">
        <v>44887.6466959144</v>
      </c>
      <c r="Q558" s="28" t="s">
        <v>2691</v>
      </c>
      <c r="R558" s="29" t="s">
        <v>3418</v>
      </c>
      <c r="S558" s="28" t="s">
        <v>163</v>
      </c>
      <c r="T558" s="28" t="s">
        <v>461</v>
      </c>
      <c r="U558" s="5" t="s">
        <v>467</v>
      </c>
      <c r="V558" s="28" t="s">
        <v>1528</v>
      </c>
      <c r="W558" s="7" t="s">
        <v>2696</v>
      </c>
      <c r="X558" s="7" t="s">
        <v>277</v>
      </c>
      <c r="Y558" s="5" t="s">
        <v>16</v>
      </c>
      <c r="Z558" s="5" t="s">
        <v>103</v>
      </c>
      <c r="AA558" s="7" t="s">
        <v>103</v>
      </c>
      <c r="AB558" s="7" t="s">
        <v>103</v>
      </c>
      <c r="AC558" s="7" t="s">
        <v>103</v>
      </c>
      <c r="AD558" s="7" t="s">
        <v>103</v>
      </c>
      <c r="AE558" s="7" t="s">
        <v>103</v>
      </c>
      <c r="AF558" s="6" t="s">
        <v>103</v>
      </c>
      <c r="AG558" s="6" t="s">
        <v>103</v>
      </c>
      <c r="AH558" s="6" t="s">
        <v>103</v>
      </c>
      <c r="AI558" s="6" t="s">
        <v>103</v>
      </c>
      <c r="AJ558" s="6" t="s">
        <v>103</v>
      </c>
    </row>
    <row r="559">
      <c r="A559" s="28" t="s">
        <v>868</v>
      </c>
      <c r="B559" s="6" t="s">
        <v>865</v>
      </c>
      <c r="C559" s="6" t="s">
        <v>138</v>
      </c>
      <c r="D559" s="7" t="s">
        <v>1100</v>
      </c>
      <c r="E559" s="28" t="s">
        <v>1101</v>
      </c>
      <c r="F559" s="5" t="s">
        <v>5</v>
      </c>
      <c r="G559" s="6" t="s">
        <v>103</v>
      </c>
      <c r="H559" s="6" t="s">
        <v>103</v>
      </c>
      <c r="I559" s="6" t="s">
        <v>103</v>
      </c>
      <c r="J559" s="8" t="s">
        <v>141</v>
      </c>
      <c r="K559" s="5" t="s">
        <v>142</v>
      </c>
      <c r="L559" s="7" t="s">
        <v>143</v>
      </c>
      <c r="M559" s="9" t="s">
        <v>3419</v>
      </c>
      <c r="N559" s="5" t="s">
        <v>27</v>
      </c>
      <c r="O559" s="32" t="s">
        <v>3420</v>
      </c>
      <c r="P559" s="33">
        <v>44887.6466959144</v>
      </c>
      <c r="Q559" s="28" t="s">
        <v>864</v>
      </c>
      <c r="R559" s="29" t="s">
        <v>103</v>
      </c>
      <c r="S559" s="28" t="s">
        <v>147</v>
      </c>
      <c r="T559" s="28" t="s">
        <v>869</v>
      </c>
      <c r="U559" s="5" t="s">
        <v>155</v>
      </c>
      <c r="V559" s="28" t="s">
        <v>143</v>
      </c>
      <c r="W559" s="7" t="s">
        <v>870</v>
      </c>
      <c r="X559" s="7" t="s">
        <v>277</v>
      </c>
      <c r="Y559" s="5" t="s">
        <v>36</v>
      </c>
      <c r="Z559" s="5" t="s">
        <v>158</v>
      </c>
      <c r="AA559" s="7" t="s">
        <v>103</v>
      </c>
      <c r="AB559" s="7" t="s">
        <v>103</v>
      </c>
      <c r="AC559" s="7" t="s">
        <v>103</v>
      </c>
      <c r="AD559" s="7" t="s">
        <v>103</v>
      </c>
      <c r="AE559" s="7" t="s">
        <v>103</v>
      </c>
      <c r="AF559" s="6" t="s">
        <v>103</v>
      </c>
      <c r="AG559" s="6" t="s">
        <v>103</v>
      </c>
      <c r="AH559" s="6" t="s">
        <v>103</v>
      </c>
      <c r="AI559" s="6" t="s">
        <v>103</v>
      </c>
      <c r="AJ559" s="6" t="s">
        <v>103</v>
      </c>
    </row>
    <row r="560">
      <c r="A560" s="28" t="s">
        <v>874</v>
      </c>
      <c r="B560" s="6" t="s">
        <v>865</v>
      </c>
      <c r="C560" s="6" t="s">
        <v>138</v>
      </c>
      <c r="D560" s="7" t="s">
        <v>1100</v>
      </c>
      <c r="E560" s="28" t="s">
        <v>1101</v>
      </c>
      <c r="F560" s="5" t="s">
        <v>5</v>
      </c>
      <c r="G560" s="6" t="s">
        <v>103</v>
      </c>
      <c r="H560" s="6" t="s">
        <v>103</v>
      </c>
      <c r="I560" s="6" t="s">
        <v>103</v>
      </c>
      <c r="J560" s="8" t="s">
        <v>141</v>
      </c>
      <c r="K560" s="5" t="s">
        <v>142</v>
      </c>
      <c r="L560" s="7" t="s">
        <v>143</v>
      </c>
      <c r="M560" s="9" t="s">
        <v>3421</v>
      </c>
      <c r="N560" s="5" t="s">
        <v>27</v>
      </c>
      <c r="O560" s="32" t="s">
        <v>3422</v>
      </c>
      <c r="P560" s="33">
        <v>44887.6466960995</v>
      </c>
      <c r="Q560" s="28" t="s">
        <v>871</v>
      </c>
      <c r="R560" s="29" t="s">
        <v>103</v>
      </c>
      <c r="S560" s="28" t="s">
        <v>163</v>
      </c>
      <c r="T560" s="28" t="s">
        <v>869</v>
      </c>
      <c r="U560" s="5" t="s">
        <v>467</v>
      </c>
      <c r="V560" s="28" t="s">
        <v>143</v>
      </c>
      <c r="W560" s="7" t="s">
        <v>875</v>
      </c>
      <c r="X560" s="7" t="s">
        <v>277</v>
      </c>
      <c r="Y560" s="5" t="s">
        <v>16</v>
      </c>
      <c r="Z560" s="5" t="s">
        <v>158</v>
      </c>
      <c r="AA560" s="7" t="s">
        <v>103</v>
      </c>
      <c r="AB560" s="7" t="s">
        <v>103</v>
      </c>
      <c r="AC560" s="7" t="s">
        <v>103</v>
      </c>
      <c r="AD560" s="7" t="s">
        <v>103</v>
      </c>
      <c r="AE560" s="7" t="s">
        <v>103</v>
      </c>
      <c r="AF560" s="6" t="s">
        <v>103</v>
      </c>
      <c r="AG560" s="6" t="s">
        <v>103</v>
      </c>
      <c r="AH560" s="6" t="s">
        <v>103</v>
      </c>
      <c r="AI560" s="6" t="s">
        <v>103</v>
      </c>
      <c r="AJ560" s="6" t="s">
        <v>103</v>
      </c>
    </row>
    <row r="561">
      <c r="A561" s="28" t="s">
        <v>2548</v>
      </c>
      <c r="B561" s="6" t="s">
        <v>2545</v>
      </c>
      <c r="C561" s="6" t="s">
        <v>2169</v>
      </c>
      <c r="D561" s="7" t="s">
        <v>1100</v>
      </c>
      <c r="E561" s="28" t="s">
        <v>1101</v>
      </c>
      <c r="F561" s="5" t="s">
        <v>5</v>
      </c>
      <c r="G561" s="6" t="s">
        <v>21</v>
      </c>
      <c r="H561" s="6" t="s">
        <v>103</v>
      </c>
      <c r="I561" s="6" t="s">
        <v>103</v>
      </c>
      <c r="J561" s="8" t="s">
        <v>141</v>
      </c>
      <c r="K561" s="5" t="s">
        <v>142</v>
      </c>
      <c r="L561" s="7" t="s">
        <v>143</v>
      </c>
      <c r="M561" s="9" t="s">
        <v>3423</v>
      </c>
      <c r="N561" s="5" t="s">
        <v>27</v>
      </c>
      <c r="O561" s="32" t="s">
        <v>3424</v>
      </c>
      <c r="P561" s="33">
        <v>44887.6466962616</v>
      </c>
      <c r="Q561" s="28" t="s">
        <v>2544</v>
      </c>
      <c r="R561" s="29" t="s">
        <v>103</v>
      </c>
      <c r="S561" s="28" t="s">
        <v>147</v>
      </c>
      <c r="T561" s="28" t="s">
        <v>869</v>
      </c>
      <c r="U561" s="5" t="s">
        <v>155</v>
      </c>
      <c r="V561" s="28" t="s">
        <v>143</v>
      </c>
      <c r="W561" s="7" t="s">
        <v>2549</v>
      </c>
      <c r="X561" s="7" t="s">
        <v>277</v>
      </c>
      <c r="Y561" s="5" t="s">
        <v>36</v>
      </c>
      <c r="Z561" s="5" t="s">
        <v>158</v>
      </c>
      <c r="AA561" s="7" t="s">
        <v>103</v>
      </c>
      <c r="AB561" s="7" t="s">
        <v>103</v>
      </c>
      <c r="AC561" s="7" t="s">
        <v>103</v>
      </c>
      <c r="AD561" s="7" t="s">
        <v>103</v>
      </c>
      <c r="AE561" s="7" t="s">
        <v>103</v>
      </c>
      <c r="AF561" s="6" t="s">
        <v>103</v>
      </c>
      <c r="AG561" s="6" t="s">
        <v>103</v>
      </c>
      <c r="AH561" s="6" t="s">
        <v>103</v>
      </c>
      <c r="AI561" s="6" t="s">
        <v>103</v>
      </c>
      <c r="AJ561" s="6" t="s">
        <v>103</v>
      </c>
    </row>
    <row r="562">
      <c r="A562" s="28" t="s">
        <v>2554</v>
      </c>
      <c r="B562" s="6" t="s">
        <v>2551</v>
      </c>
      <c r="C562" s="6" t="s">
        <v>2169</v>
      </c>
      <c r="D562" s="7" t="s">
        <v>1100</v>
      </c>
      <c r="E562" s="28" t="s">
        <v>1101</v>
      </c>
      <c r="F562" s="5" t="s">
        <v>5</v>
      </c>
      <c r="G562" s="6" t="s">
        <v>21</v>
      </c>
      <c r="H562" s="6" t="s">
        <v>103</v>
      </c>
      <c r="I562" s="6" t="s">
        <v>103</v>
      </c>
      <c r="J562" s="8" t="s">
        <v>141</v>
      </c>
      <c r="K562" s="5" t="s">
        <v>142</v>
      </c>
      <c r="L562" s="7" t="s">
        <v>143</v>
      </c>
      <c r="M562" s="9" t="s">
        <v>3425</v>
      </c>
      <c r="N562" s="5" t="s">
        <v>27</v>
      </c>
      <c r="O562" s="32" t="s">
        <v>3426</v>
      </c>
      <c r="P562" s="33">
        <v>44887.6466962616</v>
      </c>
      <c r="Q562" s="28" t="s">
        <v>2550</v>
      </c>
      <c r="R562" s="29" t="s">
        <v>103</v>
      </c>
      <c r="S562" s="28" t="s">
        <v>163</v>
      </c>
      <c r="T562" s="28" t="s">
        <v>869</v>
      </c>
      <c r="U562" s="5" t="s">
        <v>467</v>
      </c>
      <c r="V562" s="28" t="s">
        <v>143</v>
      </c>
      <c r="W562" s="7" t="s">
        <v>2555</v>
      </c>
      <c r="X562" s="7" t="s">
        <v>277</v>
      </c>
      <c r="Y562" s="5" t="s">
        <v>16</v>
      </c>
      <c r="Z562" s="5" t="s">
        <v>158</v>
      </c>
      <c r="AA562" s="7" t="s">
        <v>103</v>
      </c>
      <c r="AB562" s="7" t="s">
        <v>103</v>
      </c>
      <c r="AC562" s="7" t="s">
        <v>103</v>
      </c>
      <c r="AD562" s="7" t="s">
        <v>103</v>
      </c>
      <c r="AE562" s="7" t="s">
        <v>103</v>
      </c>
      <c r="AF562" s="6" t="s">
        <v>103</v>
      </c>
      <c r="AG562" s="6" t="s">
        <v>103</v>
      </c>
      <c r="AH562" s="6" t="s">
        <v>103</v>
      </c>
      <c r="AI562" s="6" t="s">
        <v>103</v>
      </c>
      <c r="AJ562" s="6" t="s">
        <v>103</v>
      </c>
    </row>
    <row r="563">
      <c r="A563" s="30" t="s">
        <v>557</v>
      </c>
      <c r="B563" s="6" t="s">
        <v>550</v>
      </c>
      <c r="C563" s="6" t="s">
        <v>410</v>
      </c>
      <c r="D563" s="7" t="s">
        <v>1100</v>
      </c>
      <c r="E563" s="28" t="s">
        <v>1101</v>
      </c>
      <c r="F563" s="5" t="s">
        <v>5</v>
      </c>
      <c r="G563" s="6" t="s">
        <v>21</v>
      </c>
      <c r="H563" s="6" t="s">
        <v>103</v>
      </c>
      <c r="I563" s="6" t="s">
        <v>103</v>
      </c>
      <c r="J563" s="8" t="s">
        <v>551</v>
      </c>
      <c r="K563" s="5" t="s">
        <v>552</v>
      </c>
      <c r="L563" s="7" t="s">
        <v>553</v>
      </c>
      <c r="M563" s="9" t="s">
        <v>3427</v>
      </c>
      <c r="N563" s="5" t="s">
        <v>54</v>
      </c>
      <c r="O563" s="32" t="s">
        <v>3428</v>
      </c>
      <c r="Q563" s="28" t="s">
        <v>549</v>
      </c>
      <c r="R563" s="29" t="s">
        <v>103</v>
      </c>
      <c r="S563" s="28" t="s">
        <v>147</v>
      </c>
      <c r="T563" s="28" t="s">
        <v>154</v>
      </c>
      <c r="U563" s="5" t="s">
        <v>155</v>
      </c>
      <c r="V563" s="28" t="s">
        <v>553</v>
      </c>
      <c r="W563" s="7" t="s">
        <v>558</v>
      </c>
      <c r="X563" s="7" t="s">
        <v>104</v>
      </c>
      <c r="Y563" s="5" t="s">
        <v>36</v>
      </c>
      <c r="Z563" s="5" t="s">
        <v>103</v>
      </c>
      <c r="AA563" s="7" t="s">
        <v>103</v>
      </c>
      <c r="AB563" s="7" t="s">
        <v>103</v>
      </c>
      <c r="AC563" s="7" t="s">
        <v>103</v>
      </c>
      <c r="AD563" s="7" t="s">
        <v>103</v>
      </c>
      <c r="AE563" s="7" t="s">
        <v>103</v>
      </c>
      <c r="AF563" s="6" t="s">
        <v>103</v>
      </c>
      <c r="AG563" s="6" t="s">
        <v>103</v>
      </c>
      <c r="AH563" s="6" t="s">
        <v>103</v>
      </c>
      <c r="AI563" s="6" t="s">
        <v>103</v>
      </c>
      <c r="AJ563" s="6" t="s">
        <v>103</v>
      </c>
    </row>
    <row r="564">
      <c r="A564" s="30" t="s">
        <v>562</v>
      </c>
      <c r="B564" s="6" t="s">
        <v>550</v>
      </c>
      <c r="C564" s="6" t="s">
        <v>410</v>
      </c>
      <c r="D564" s="7" t="s">
        <v>1100</v>
      </c>
      <c r="E564" s="28" t="s">
        <v>1101</v>
      </c>
      <c r="F564" s="5" t="s">
        <v>5</v>
      </c>
      <c r="G564" s="6" t="s">
        <v>21</v>
      </c>
      <c r="H564" s="6" t="s">
        <v>103</v>
      </c>
      <c r="I564" s="6" t="s">
        <v>103</v>
      </c>
      <c r="J564" s="8" t="s">
        <v>551</v>
      </c>
      <c r="K564" s="5" t="s">
        <v>552</v>
      </c>
      <c r="L564" s="7" t="s">
        <v>553</v>
      </c>
      <c r="M564" s="9" t="s">
        <v>3429</v>
      </c>
      <c r="N564" s="5" t="s">
        <v>54</v>
      </c>
      <c r="O564" s="32" t="s">
        <v>3430</v>
      </c>
      <c r="Q564" s="28" t="s">
        <v>559</v>
      </c>
      <c r="R564" s="29" t="s">
        <v>103</v>
      </c>
      <c r="S564" s="28" t="s">
        <v>163</v>
      </c>
      <c r="T564" s="28" t="s">
        <v>154</v>
      </c>
      <c r="U564" s="5" t="s">
        <v>164</v>
      </c>
      <c r="V564" s="28" t="s">
        <v>553</v>
      </c>
      <c r="W564" s="7" t="s">
        <v>563</v>
      </c>
      <c r="X564" s="7" t="s">
        <v>277</v>
      </c>
      <c r="Y564" s="5" t="s">
        <v>16</v>
      </c>
      <c r="Z564" s="5" t="s">
        <v>103</v>
      </c>
      <c r="AA564" s="7" t="s">
        <v>103</v>
      </c>
      <c r="AB564" s="7" t="s">
        <v>103</v>
      </c>
      <c r="AC564" s="7" t="s">
        <v>103</v>
      </c>
      <c r="AD564" s="7" t="s">
        <v>103</v>
      </c>
      <c r="AE564" s="7" t="s">
        <v>103</v>
      </c>
      <c r="AF564" s="6" t="s">
        <v>103</v>
      </c>
      <c r="AG564" s="6" t="s">
        <v>103</v>
      </c>
      <c r="AH564" s="6" t="s">
        <v>103</v>
      </c>
      <c r="AI564" s="6" t="s">
        <v>103</v>
      </c>
      <c r="AJ564" s="6" t="s">
        <v>103</v>
      </c>
    </row>
    <row r="565">
      <c r="A565" s="28" t="s">
        <v>3431</v>
      </c>
      <c r="B565" s="6" t="s">
        <v>2348</v>
      </c>
      <c r="C565" s="6" t="s">
        <v>3432</v>
      </c>
      <c r="D565" s="7" t="s">
        <v>1100</v>
      </c>
      <c r="E565" s="28" t="s">
        <v>1101</v>
      </c>
      <c r="F565" s="5" t="s">
        <v>5</v>
      </c>
      <c r="G565" s="6" t="s">
        <v>25</v>
      </c>
      <c r="H565" s="6" t="s">
        <v>103</v>
      </c>
      <c r="I565" s="6" t="s">
        <v>103</v>
      </c>
      <c r="J565" s="8" t="s">
        <v>551</v>
      </c>
      <c r="K565" s="5" t="s">
        <v>552</v>
      </c>
      <c r="L565" s="7" t="s">
        <v>553</v>
      </c>
      <c r="M565" s="9" t="s">
        <v>3433</v>
      </c>
      <c r="N565" s="5" t="s">
        <v>23</v>
      </c>
      <c r="O565" s="32" t="s">
        <v>3434</v>
      </c>
      <c r="P565" s="33">
        <v>44887.6466964468</v>
      </c>
      <c r="Q565" s="28" t="s">
        <v>2347</v>
      </c>
      <c r="R565" s="29" t="s">
        <v>3435</v>
      </c>
      <c r="S565" s="28" t="s">
        <v>163</v>
      </c>
      <c r="T565" s="28" t="s">
        <v>154</v>
      </c>
      <c r="U565" s="5" t="s">
        <v>164</v>
      </c>
      <c r="V565" s="28" t="s">
        <v>553</v>
      </c>
      <c r="W565" s="7" t="s">
        <v>2352</v>
      </c>
      <c r="X565" s="7" t="s">
        <v>277</v>
      </c>
      <c r="Y565" s="5" t="s">
        <v>16</v>
      </c>
      <c r="Z565" s="5" t="s">
        <v>103</v>
      </c>
      <c r="AA565" s="7" t="s">
        <v>103</v>
      </c>
      <c r="AB565" s="7" t="s">
        <v>103</v>
      </c>
      <c r="AC565" s="7" t="s">
        <v>103</v>
      </c>
      <c r="AD565" s="7" t="s">
        <v>103</v>
      </c>
      <c r="AE565" s="7" t="s">
        <v>103</v>
      </c>
      <c r="AF565" s="6" t="s">
        <v>103</v>
      </c>
      <c r="AG565" s="6" t="s">
        <v>103</v>
      </c>
      <c r="AH565" s="6" t="s">
        <v>103</v>
      </c>
      <c r="AI565" s="6" t="s">
        <v>103</v>
      </c>
      <c r="AJ565" s="6" t="s">
        <v>103</v>
      </c>
    </row>
    <row r="566">
      <c r="A566" s="28" t="s">
        <v>2386</v>
      </c>
      <c r="B566" s="6" t="s">
        <v>2343</v>
      </c>
      <c r="C566" s="6" t="s">
        <v>3432</v>
      </c>
      <c r="D566" s="7" t="s">
        <v>1100</v>
      </c>
      <c r="E566" s="28" t="s">
        <v>1101</v>
      </c>
      <c r="F566" s="5" t="s">
        <v>5</v>
      </c>
      <c r="G566" s="6" t="s">
        <v>25</v>
      </c>
      <c r="H566" s="6" t="s">
        <v>103</v>
      </c>
      <c r="I566" s="6" t="s">
        <v>103</v>
      </c>
      <c r="J566" s="8" t="s">
        <v>551</v>
      </c>
      <c r="K566" s="5" t="s">
        <v>552</v>
      </c>
      <c r="L566" s="7" t="s">
        <v>553</v>
      </c>
      <c r="M566" s="9" t="s">
        <v>3436</v>
      </c>
      <c r="N566" s="5" t="s">
        <v>23</v>
      </c>
      <c r="O566" s="32" t="s">
        <v>3437</v>
      </c>
      <c r="P566" s="33">
        <v>44887.6466966435</v>
      </c>
      <c r="Q566" s="28" t="s">
        <v>2382</v>
      </c>
      <c r="R566" s="29" t="s">
        <v>3438</v>
      </c>
      <c r="S566" s="28" t="s">
        <v>147</v>
      </c>
      <c r="T566" s="28" t="s">
        <v>154</v>
      </c>
      <c r="U566" s="5" t="s">
        <v>155</v>
      </c>
      <c r="V566" s="28" t="s">
        <v>553</v>
      </c>
      <c r="W566" s="7" t="s">
        <v>2387</v>
      </c>
      <c r="X566" s="7" t="s">
        <v>157</v>
      </c>
      <c r="Y566" s="5" t="s">
        <v>36</v>
      </c>
      <c r="Z566" s="5" t="s">
        <v>103</v>
      </c>
      <c r="AA566" s="7" t="s">
        <v>103</v>
      </c>
      <c r="AB566" s="7" t="s">
        <v>103</v>
      </c>
      <c r="AC566" s="7" t="s">
        <v>103</v>
      </c>
      <c r="AD566" s="7" t="s">
        <v>103</v>
      </c>
      <c r="AE566" s="7" t="s">
        <v>103</v>
      </c>
      <c r="AF566" s="6" t="s">
        <v>103</v>
      </c>
      <c r="AG566" s="6" t="s">
        <v>103</v>
      </c>
      <c r="AH566" s="6" t="s">
        <v>103</v>
      </c>
      <c r="AI566" s="6" t="s">
        <v>103</v>
      </c>
      <c r="AJ566" s="6" t="s">
        <v>103</v>
      </c>
    </row>
    <row r="567">
      <c r="A567" s="30" t="s">
        <v>3439</v>
      </c>
      <c r="B567" s="6" t="s">
        <v>2361</v>
      </c>
      <c r="C567" s="6" t="s">
        <v>2283</v>
      </c>
      <c r="D567" s="7" t="s">
        <v>1100</v>
      </c>
      <c r="E567" s="28" t="s">
        <v>1101</v>
      </c>
      <c r="F567" s="5" t="s">
        <v>5</v>
      </c>
      <c r="G567" s="6" t="s">
        <v>103</v>
      </c>
      <c r="H567" s="6" t="s">
        <v>103</v>
      </c>
      <c r="I567" s="6" t="s">
        <v>103</v>
      </c>
      <c r="J567" s="8" t="s">
        <v>551</v>
      </c>
      <c r="K567" s="5" t="s">
        <v>552</v>
      </c>
      <c r="L567" s="7" t="s">
        <v>553</v>
      </c>
      <c r="M567" s="9" t="s">
        <v>3440</v>
      </c>
      <c r="N567" s="5" t="s">
        <v>54</v>
      </c>
      <c r="O567" s="32" t="s">
        <v>3441</v>
      </c>
      <c r="Q567" s="28" t="s">
        <v>2360</v>
      </c>
      <c r="R567" s="29" t="s">
        <v>103</v>
      </c>
      <c r="S567" s="28" t="s">
        <v>163</v>
      </c>
      <c r="T567" s="28" t="s">
        <v>154</v>
      </c>
      <c r="U567" s="5" t="s">
        <v>164</v>
      </c>
      <c r="V567" s="28" t="s">
        <v>553</v>
      </c>
      <c r="W567" s="7" t="s">
        <v>2365</v>
      </c>
      <c r="X567" s="7" t="s">
        <v>277</v>
      </c>
      <c r="Y567" s="5" t="s">
        <v>16</v>
      </c>
      <c r="Z567" s="5" t="s">
        <v>103</v>
      </c>
      <c r="AA567" s="7" t="s">
        <v>103</v>
      </c>
      <c r="AB567" s="7" t="s">
        <v>103</v>
      </c>
      <c r="AC567" s="7" t="s">
        <v>103</v>
      </c>
      <c r="AD567" s="7" t="s">
        <v>103</v>
      </c>
      <c r="AE567" s="7" t="s">
        <v>103</v>
      </c>
      <c r="AF567" s="6" t="s">
        <v>103</v>
      </c>
      <c r="AG567" s="6" t="s">
        <v>103</v>
      </c>
      <c r="AH567" s="6" t="s">
        <v>103</v>
      </c>
      <c r="AI567" s="6" t="s">
        <v>103</v>
      </c>
      <c r="AJ567" s="6" t="s">
        <v>103</v>
      </c>
    </row>
    <row r="568">
      <c r="A568" s="30" t="s">
        <v>2542</v>
      </c>
      <c r="B568" s="6" t="s">
        <v>2538</v>
      </c>
      <c r="C568" s="6" t="s">
        <v>2539</v>
      </c>
      <c r="D568" s="7" t="s">
        <v>1100</v>
      </c>
      <c r="E568" s="28" t="s">
        <v>1101</v>
      </c>
      <c r="F568" s="5" t="s">
        <v>5</v>
      </c>
      <c r="G568" s="6" t="s">
        <v>103</v>
      </c>
      <c r="H568" s="6" t="s">
        <v>103</v>
      </c>
      <c r="I568" s="6" t="s">
        <v>103</v>
      </c>
      <c r="J568" s="8" t="s">
        <v>551</v>
      </c>
      <c r="K568" s="5" t="s">
        <v>552</v>
      </c>
      <c r="L568" s="7" t="s">
        <v>553</v>
      </c>
      <c r="M568" s="9" t="s">
        <v>3442</v>
      </c>
      <c r="N568" s="5" t="s">
        <v>54</v>
      </c>
      <c r="O568" s="32" t="s">
        <v>3443</v>
      </c>
      <c r="Q568" s="28" t="s">
        <v>2537</v>
      </c>
      <c r="R568" s="29" t="s">
        <v>103</v>
      </c>
      <c r="S568" s="28" t="s">
        <v>147</v>
      </c>
      <c r="T568" s="28" t="s">
        <v>154</v>
      </c>
      <c r="U568" s="5" t="s">
        <v>155</v>
      </c>
      <c r="V568" s="28" t="s">
        <v>553</v>
      </c>
      <c r="W568" s="7" t="s">
        <v>2543</v>
      </c>
      <c r="X568" s="7" t="s">
        <v>277</v>
      </c>
      <c r="Y568" s="5" t="s">
        <v>36</v>
      </c>
      <c r="Z568" s="5" t="s">
        <v>103</v>
      </c>
      <c r="AA568" s="7" t="s">
        <v>103</v>
      </c>
      <c r="AB568" s="7" t="s">
        <v>103</v>
      </c>
      <c r="AC568" s="7" t="s">
        <v>103</v>
      </c>
      <c r="AD568" s="7" t="s">
        <v>103</v>
      </c>
      <c r="AE568" s="7" t="s">
        <v>103</v>
      </c>
      <c r="AF568" s="6" t="s">
        <v>103</v>
      </c>
      <c r="AG568" s="6" t="s">
        <v>103</v>
      </c>
      <c r="AH568" s="6" t="s">
        <v>103</v>
      </c>
      <c r="AI568" s="6" t="s">
        <v>103</v>
      </c>
      <c r="AJ568" s="6" t="s">
        <v>103</v>
      </c>
    </row>
    <row r="569">
      <c r="A569" s="30" t="s">
        <v>2627</v>
      </c>
      <c r="B569" s="6" t="s">
        <v>2538</v>
      </c>
      <c r="C569" s="6" t="s">
        <v>2539</v>
      </c>
      <c r="D569" s="7" t="s">
        <v>1100</v>
      </c>
      <c r="E569" s="28" t="s">
        <v>1101</v>
      </c>
      <c r="F569" s="5" t="s">
        <v>5</v>
      </c>
      <c r="G569" s="6" t="s">
        <v>103</v>
      </c>
      <c r="H569" s="6" t="s">
        <v>103</v>
      </c>
      <c r="I569" s="6" t="s">
        <v>103</v>
      </c>
      <c r="J569" s="8" t="s">
        <v>551</v>
      </c>
      <c r="K569" s="5" t="s">
        <v>552</v>
      </c>
      <c r="L569" s="7" t="s">
        <v>553</v>
      </c>
      <c r="M569" s="9" t="s">
        <v>3444</v>
      </c>
      <c r="N569" s="5" t="s">
        <v>54</v>
      </c>
      <c r="O569" s="32" t="s">
        <v>3445</v>
      </c>
      <c r="Q569" s="28" t="s">
        <v>2624</v>
      </c>
      <c r="R569" s="29" t="s">
        <v>103</v>
      </c>
      <c r="S569" s="28" t="s">
        <v>163</v>
      </c>
      <c r="T569" s="28" t="s">
        <v>154</v>
      </c>
      <c r="U569" s="5" t="s">
        <v>164</v>
      </c>
      <c r="V569" s="28" t="s">
        <v>553</v>
      </c>
      <c r="W569" s="7" t="s">
        <v>2628</v>
      </c>
      <c r="X569" s="7" t="s">
        <v>277</v>
      </c>
      <c r="Y569" s="5" t="s">
        <v>36</v>
      </c>
      <c r="Z569" s="5" t="s">
        <v>103</v>
      </c>
      <c r="AA569" s="7" t="s">
        <v>103</v>
      </c>
      <c r="AB569" s="7" t="s">
        <v>103</v>
      </c>
      <c r="AC569" s="7" t="s">
        <v>103</v>
      </c>
      <c r="AD569" s="7" t="s">
        <v>103</v>
      </c>
      <c r="AE569" s="7" t="s">
        <v>103</v>
      </c>
      <c r="AF569" s="6" t="s">
        <v>103</v>
      </c>
      <c r="AG569" s="6" t="s">
        <v>103</v>
      </c>
      <c r="AH569" s="6" t="s">
        <v>103</v>
      </c>
      <c r="AI569" s="6" t="s">
        <v>103</v>
      </c>
      <c r="AJ569" s="6" t="s">
        <v>103</v>
      </c>
    </row>
    <row r="570">
      <c r="A570" s="28" t="s">
        <v>2999</v>
      </c>
      <c r="B570" s="6" t="s">
        <v>2996</v>
      </c>
      <c r="C570" s="6" t="s">
        <v>2964</v>
      </c>
      <c r="D570" s="7" t="s">
        <v>1100</v>
      </c>
      <c r="E570" s="28" t="s">
        <v>1101</v>
      </c>
      <c r="F570" s="5" t="s">
        <v>5</v>
      </c>
      <c r="G570" s="6" t="s">
        <v>21</v>
      </c>
      <c r="H570" s="6" t="s">
        <v>103</v>
      </c>
      <c r="I570" s="6" t="s">
        <v>103</v>
      </c>
      <c r="J570" s="8" t="s">
        <v>551</v>
      </c>
      <c r="K570" s="5" t="s">
        <v>552</v>
      </c>
      <c r="L570" s="7" t="s">
        <v>553</v>
      </c>
      <c r="M570" s="9" t="s">
        <v>3446</v>
      </c>
      <c r="N570" s="5" t="s">
        <v>23</v>
      </c>
      <c r="O570" s="32" t="s">
        <v>3447</v>
      </c>
      <c r="P570" s="33">
        <v>44887.6466968403</v>
      </c>
      <c r="Q570" s="28" t="s">
        <v>2995</v>
      </c>
      <c r="R570" s="29" t="s">
        <v>3448</v>
      </c>
      <c r="S570" s="28" t="s">
        <v>147</v>
      </c>
      <c r="T570" s="28" t="s">
        <v>154</v>
      </c>
      <c r="U570" s="5" t="s">
        <v>155</v>
      </c>
      <c r="V570" s="28" t="s">
        <v>553</v>
      </c>
      <c r="W570" s="7" t="s">
        <v>3000</v>
      </c>
      <c r="X570" s="7" t="s">
        <v>277</v>
      </c>
      <c r="Y570" s="5" t="s">
        <v>36</v>
      </c>
      <c r="Z570" s="5" t="s">
        <v>103</v>
      </c>
      <c r="AA570" s="7" t="s">
        <v>103</v>
      </c>
      <c r="AB570" s="7" t="s">
        <v>103</v>
      </c>
      <c r="AC570" s="7" t="s">
        <v>103</v>
      </c>
      <c r="AD570" s="7" t="s">
        <v>103</v>
      </c>
      <c r="AE570" s="7" t="s">
        <v>103</v>
      </c>
      <c r="AF570" s="6" t="s">
        <v>103</v>
      </c>
      <c r="AG570" s="6" t="s">
        <v>103</v>
      </c>
      <c r="AH570" s="6" t="s">
        <v>103</v>
      </c>
      <c r="AI570" s="6" t="s">
        <v>103</v>
      </c>
      <c r="AJ570" s="6" t="s">
        <v>103</v>
      </c>
    </row>
    <row r="571">
      <c r="A571" s="28" t="s">
        <v>3005</v>
      </c>
      <c r="B571" s="6" t="s">
        <v>3002</v>
      </c>
      <c r="C571" s="6" t="s">
        <v>2964</v>
      </c>
      <c r="D571" s="7" t="s">
        <v>1100</v>
      </c>
      <c r="E571" s="28" t="s">
        <v>1101</v>
      </c>
      <c r="F571" s="5" t="s">
        <v>5</v>
      </c>
      <c r="G571" s="6" t="s">
        <v>21</v>
      </c>
      <c r="H571" s="6" t="s">
        <v>103</v>
      </c>
      <c r="I571" s="6" t="s">
        <v>103</v>
      </c>
      <c r="J571" s="8" t="s">
        <v>551</v>
      </c>
      <c r="K571" s="5" t="s">
        <v>552</v>
      </c>
      <c r="L571" s="7" t="s">
        <v>553</v>
      </c>
      <c r="M571" s="9" t="s">
        <v>3449</v>
      </c>
      <c r="N571" s="5" t="s">
        <v>23</v>
      </c>
      <c r="O571" s="32" t="s">
        <v>3450</v>
      </c>
      <c r="P571" s="33">
        <v>44887.6466968403</v>
      </c>
      <c r="Q571" s="28" t="s">
        <v>3001</v>
      </c>
      <c r="R571" s="29" t="s">
        <v>3451</v>
      </c>
      <c r="S571" s="28" t="s">
        <v>163</v>
      </c>
      <c r="T571" s="28" t="s">
        <v>154</v>
      </c>
      <c r="U571" s="5" t="s">
        <v>164</v>
      </c>
      <c r="V571" s="28" t="s">
        <v>553</v>
      </c>
      <c r="W571" s="7" t="s">
        <v>3006</v>
      </c>
      <c r="X571" s="7" t="s">
        <v>277</v>
      </c>
      <c r="Y571" s="5" t="s">
        <v>16</v>
      </c>
      <c r="Z571" s="5" t="s">
        <v>103</v>
      </c>
      <c r="AA571" s="7" t="s">
        <v>103</v>
      </c>
      <c r="AB571" s="7" t="s">
        <v>103</v>
      </c>
      <c r="AC571" s="7" t="s">
        <v>103</v>
      </c>
      <c r="AD571" s="7" t="s">
        <v>103</v>
      </c>
      <c r="AE571" s="7" t="s">
        <v>103</v>
      </c>
      <c r="AF571" s="6" t="s">
        <v>103</v>
      </c>
      <c r="AG571" s="6" t="s">
        <v>103</v>
      </c>
      <c r="AH571" s="6" t="s">
        <v>103</v>
      </c>
      <c r="AI571" s="6" t="s">
        <v>103</v>
      </c>
      <c r="AJ571" s="6" t="s">
        <v>103</v>
      </c>
    </row>
    <row r="572">
      <c r="A572" s="30" t="s">
        <v>2443</v>
      </c>
      <c r="B572" s="6" t="s">
        <v>2440</v>
      </c>
      <c r="C572" s="6" t="s">
        <v>410</v>
      </c>
      <c r="D572" s="7" t="s">
        <v>1100</v>
      </c>
      <c r="E572" s="28" t="s">
        <v>1101</v>
      </c>
      <c r="F572" s="5" t="s">
        <v>5</v>
      </c>
      <c r="G572" s="6" t="s">
        <v>21</v>
      </c>
      <c r="H572" s="6" t="s">
        <v>103</v>
      </c>
      <c r="I572" s="6" t="s">
        <v>103</v>
      </c>
      <c r="J572" s="8" t="s">
        <v>551</v>
      </c>
      <c r="K572" s="5" t="s">
        <v>552</v>
      </c>
      <c r="L572" s="7" t="s">
        <v>553</v>
      </c>
      <c r="M572" s="9" t="s">
        <v>3452</v>
      </c>
      <c r="N572" s="5" t="s">
        <v>54</v>
      </c>
      <c r="O572" s="32" t="s">
        <v>3453</v>
      </c>
      <c r="Q572" s="28" t="s">
        <v>2439</v>
      </c>
      <c r="R572" s="29" t="s">
        <v>103</v>
      </c>
      <c r="S572" s="28" t="s">
        <v>147</v>
      </c>
      <c r="T572" s="28" t="s">
        <v>154</v>
      </c>
      <c r="U572" s="5" t="s">
        <v>155</v>
      </c>
      <c r="V572" s="28" t="s">
        <v>553</v>
      </c>
      <c r="W572" s="7" t="s">
        <v>2444</v>
      </c>
      <c r="X572" s="7" t="s">
        <v>277</v>
      </c>
      <c r="Y572" s="5" t="s">
        <v>36</v>
      </c>
      <c r="Z572" s="5" t="s">
        <v>103</v>
      </c>
      <c r="AA572" s="7" t="s">
        <v>103</v>
      </c>
      <c r="AB572" s="7" t="s">
        <v>103</v>
      </c>
      <c r="AC572" s="7" t="s">
        <v>103</v>
      </c>
      <c r="AD572" s="7" t="s">
        <v>103</v>
      </c>
      <c r="AE572" s="7" t="s">
        <v>103</v>
      </c>
      <c r="AF572" s="6" t="s">
        <v>103</v>
      </c>
      <c r="AG572" s="6" t="s">
        <v>103</v>
      </c>
      <c r="AH572" s="6" t="s">
        <v>103</v>
      </c>
      <c r="AI572" s="6" t="s">
        <v>103</v>
      </c>
      <c r="AJ572" s="6" t="s">
        <v>103</v>
      </c>
    </row>
    <row r="573">
      <c r="A573" s="30" t="s">
        <v>2448</v>
      </c>
      <c r="B573" s="6" t="s">
        <v>2440</v>
      </c>
      <c r="C573" s="6" t="s">
        <v>410</v>
      </c>
      <c r="D573" s="7" t="s">
        <v>1100</v>
      </c>
      <c r="E573" s="28" t="s">
        <v>1101</v>
      </c>
      <c r="F573" s="5" t="s">
        <v>5</v>
      </c>
      <c r="G573" s="6" t="s">
        <v>21</v>
      </c>
      <c r="H573" s="6" t="s">
        <v>103</v>
      </c>
      <c r="I573" s="6" t="s">
        <v>103</v>
      </c>
      <c r="J573" s="8" t="s">
        <v>551</v>
      </c>
      <c r="K573" s="5" t="s">
        <v>552</v>
      </c>
      <c r="L573" s="7" t="s">
        <v>553</v>
      </c>
      <c r="M573" s="9" t="s">
        <v>3454</v>
      </c>
      <c r="N573" s="5" t="s">
        <v>54</v>
      </c>
      <c r="O573" s="32" t="s">
        <v>3455</v>
      </c>
      <c r="Q573" s="28" t="s">
        <v>2445</v>
      </c>
      <c r="R573" s="29" t="s">
        <v>103</v>
      </c>
      <c r="S573" s="28" t="s">
        <v>163</v>
      </c>
      <c r="T573" s="28" t="s">
        <v>154</v>
      </c>
      <c r="U573" s="5" t="s">
        <v>164</v>
      </c>
      <c r="V573" s="28" t="s">
        <v>553</v>
      </c>
      <c r="W573" s="7" t="s">
        <v>2449</v>
      </c>
      <c r="X573" s="7" t="s">
        <v>277</v>
      </c>
      <c r="Y573" s="5" t="s">
        <v>16</v>
      </c>
      <c r="Z573" s="5" t="s">
        <v>103</v>
      </c>
      <c r="AA573" s="7" t="s">
        <v>103</v>
      </c>
      <c r="AB573" s="7" t="s">
        <v>103</v>
      </c>
      <c r="AC573" s="7" t="s">
        <v>103</v>
      </c>
      <c r="AD573" s="7" t="s">
        <v>103</v>
      </c>
      <c r="AE573" s="7" t="s">
        <v>103</v>
      </c>
      <c r="AF573" s="6" t="s">
        <v>103</v>
      </c>
      <c r="AG573" s="6" t="s">
        <v>103</v>
      </c>
      <c r="AH573" s="6" t="s">
        <v>103</v>
      </c>
      <c r="AI573" s="6" t="s">
        <v>103</v>
      </c>
      <c r="AJ573" s="6" t="s">
        <v>103</v>
      </c>
    </row>
    <row r="574">
      <c r="A574" s="28" t="s">
        <v>2165</v>
      </c>
      <c r="B574" s="6" t="s">
        <v>2159</v>
      </c>
      <c r="C574" s="6" t="s">
        <v>2160</v>
      </c>
      <c r="D574" s="7" t="s">
        <v>1100</v>
      </c>
      <c r="E574" s="28" t="s">
        <v>1101</v>
      </c>
      <c r="F574" s="5" t="s">
        <v>5</v>
      </c>
      <c r="G574" s="6" t="s">
        <v>21</v>
      </c>
      <c r="H574" s="6" t="s">
        <v>103</v>
      </c>
      <c r="I574" s="6" t="s">
        <v>103</v>
      </c>
      <c r="J574" s="8" t="s">
        <v>551</v>
      </c>
      <c r="K574" s="5" t="s">
        <v>552</v>
      </c>
      <c r="L574" s="7" t="s">
        <v>553</v>
      </c>
      <c r="M574" s="9" t="s">
        <v>3456</v>
      </c>
      <c r="N574" s="5" t="s">
        <v>27</v>
      </c>
      <c r="O574" s="32" t="s">
        <v>3457</v>
      </c>
      <c r="P574" s="33">
        <v>44887.6466969907</v>
      </c>
      <c r="Q574" s="28" t="s">
        <v>2158</v>
      </c>
      <c r="R574" s="29" t="s">
        <v>103</v>
      </c>
      <c r="S574" s="28" t="s">
        <v>163</v>
      </c>
      <c r="T574" s="28" t="s">
        <v>154</v>
      </c>
      <c r="U574" s="5" t="s">
        <v>164</v>
      </c>
      <c r="V574" s="30" t="s">
        <v>2099</v>
      </c>
      <c r="W574" s="7" t="s">
        <v>2166</v>
      </c>
      <c r="X574" s="7" t="s">
        <v>277</v>
      </c>
      <c r="Y574" s="5" t="s">
        <v>36</v>
      </c>
      <c r="Z574" s="5" t="s">
        <v>1444</v>
      </c>
      <c r="AA574" s="7" t="s">
        <v>103</v>
      </c>
      <c r="AB574" s="7" t="s">
        <v>103</v>
      </c>
      <c r="AC574" s="7" t="s">
        <v>103</v>
      </c>
      <c r="AD574" s="7" t="s">
        <v>103</v>
      </c>
      <c r="AE574" s="7" t="s">
        <v>103</v>
      </c>
      <c r="AF574" s="6" t="s">
        <v>103</v>
      </c>
      <c r="AG574" s="6" t="s">
        <v>103</v>
      </c>
      <c r="AH574" s="6" t="s">
        <v>103</v>
      </c>
      <c r="AI574" s="6" t="s">
        <v>103</v>
      </c>
      <c r="AJ574" s="6" t="s">
        <v>103</v>
      </c>
    </row>
    <row r="575">
      <c r="A575" s="28" t="s">
        <v>2975</v>
      </c>
      <c r="B575" s="6" t="s">
        <v>2973</v>
      </c>
      <c r="C575" s="6" t="s">
        <v>2964</v>
      </c>
      <c r="D575" s="7" t="s">
        <v>1100</v>
      </c>
      <c r="E575" s="28" t="s">
        <v>1101</v>
      </c>
      <c r="F575" s="5" t="s">
        <v>5</v>
      </c>
      <c r="G575" s="6" t="s">
        <v>21</v>
      </c>
      <c r="H575" s="6" t="s">
        <v>103</v>
      </c>
      <c r="I575" s="6" t="s">
        <v>103</v>
      </c>
      <c r="J575" s="8" t="s">
        <v>551</v>
      </c>
      <c r="K575" s="5" t="s">
        <v>552</v>
      </c>
      <c r="L575" s="7" t="s">
        <v>553</v>
      </c>
      <c r="M575" s="9" t="s">
        <v>3458</v>
      </c>
      <c r="N575" s="5" t="s">
        <v>54</v>
      </c>
      <c r="O575" s="32" t="s">
        <v>3459</v>
      </c>
      <c r="P575" s="33">
        <v>44887.6466969907</v>
      </c>
      <c r="Q575" s="28" t="s">
        <v>2972</v>
      </c>
      <c r="R575" s="29" t="s">
        <v>103</v>
      </c>
      <c r="S575" s="28" t="s">
        <v>147</v>
      </c>
      <c r="T575" s="28" t="s">
        <v>154</v>
      </c>
      <c r="U575" s="5" t="s">
        <v>155</v>
      </c>
      <c r="V575" s="28" t="s">
        <v>553</v>
      </c>
      <c r="W575" s="7" t="s">
        <v>2976</v>
      </c>
      <c r="X575" s="7" t="s">
        <v>277</v>
      </c>
      <c r="Y575" s="5" t="s">
        <v>36</v>
      </c>
      <c r="Z575" s="5" t="s">
        <v>103</v>
      </c>
      <c r="AA575" s="7" t="s">
        <v>103</v>
      </c>
      <c r="AB575" s="7" t="s">
        <v>103</v>
      </c>
      <c r="AC575" s="7" t="s">
        <v>103</v>
      </c>
      <c r="AD575" s="7" t="s">
        <v>103</v>
      </c>
      <c r="AE575" s="7" t="s">
        <v>103</v>
      </c>
      <c r="AF575" s="6" t="s">
        <v>103</v>
      </c>
      <c r="AG575" s="6" t="s">
        <v>103</v>
      </c>
      <c r="AH575" s="6" t="s">
        <v>103</v>
      </c>
      <c r="AI575" s="6" t="s">
        <v>103</v>
      </c>
      <c r="AJ575" s="6" t="s">
        <v>103</v>
      </c>
    </row>
    <row r="576">
      <c r="A576" s="28" t="s">
        <v>2981</v>
      </c>
      <c r="B576" s="6" t="s">
        <v>2978</v>
      </c>
      <c r="C576" s="6" t="s">
        <v>2964</v>
      </c>
      <c r="D576" s="7" t="s">
        <v>1100</v>
      </c>
      <c r="E576" s="28" t="s">
        <v>1101</v>
      </c>
      <c r="F576" s="5" t="s">
        <v>5</v>
      </c>
      <c r="G576" s="6" t="s">
        <v>21</v>
      </c>
      <c r="H576" s="6" t="s">
        <v>103</v>
      </c>
      <c r="I576" s="6" t="s">
        <v>103</v>
      </c>
      <c r="J576" s="8" t="s">
        <v>551</v>
      </c>
      <c r="K576" s="5" t="s">
        <v>552</v>
      </c>
      <c r="L576" s="7" t="s">
        <v>553</v>
      </c>
      <c r="M576" s="9" t="s">
        <v>3460</v>
      </c>
      <c r="N576" s="5" t="s">
        <v>54</v>
      </c>
      <c r="O576" s="32" t="s">
        <v>3461</v>
      </c>
      <c r="P576" s="33">
        <v>44887.6466971875</v>
      </c>
      <c r="Q576" s="28" t="s">
        <v>2977</v>
      </c>
      <c r="R576" s="29" t="s">
        <v>103</v>
      </c>
      <c r="S576" s="28" t="s">
        <v>163</v>
      </c>
      <c r="T576" s="28" t="s">
        <v>154</v>
      </c>
      <c r="U576" s="5" t="s">
        <v>164</v>
      </c>
      <c r="V576" s="28" t="s">
        <v>553</v>
      </c>
      <c r="W576" s="7" t="s">
        <v>2982</v>
      </c>
      <c r="X576" s="7" t="s">
        <v>277</v>
      </c>
      <c r="Y576" s="5" t="s">
        <v>16</v>
      </c>
      <c r="Z576" s="5" t="s">
        <v>103</v>
      </c>
      <c r="AA576" s="7" t="s">
        <v>103</v>
      </c>
      <c r="AB576" s="7" t="s">
        <v>103</v>
      </c>
      <c r="AC576" s="7" t="s">
        <v>103</v>
      </c>
      <c r="AD576" s="7" t="s">
        <v>103</v>
      </c>
      <c r="AE576" s="7" t="s">
        <v>103</v>
      </c>
      <c r="AF576" s="6" t="s">
        <v>103</v>
      </c>
      <c r="AG576" s="6" t="s">
        <v>103</v>
      </c>
      <c r="AH576" s="6" t="s">
        <v>103</v>
      </c>
      <c r="AI576" s="6" t="s">
        <v>103</v>
      </c>
      <c r="AJ576" s="6" t="s">
        <v>103</v>
      </c>
    </row>
    <row r="577">
      <c r="A577" s="28" t="s">
        <v>2987</v>
      </c>
      <c r="B577" s="6" t="s">
        <v>2984</v>
      </c>
      <c r="C577" s="6" t="s">
        <v>3462</v>
      </c>
      <c r="D577" s="7" t="s">
        <v>1100</v>
      </c>
      <c r="E577" s="28" t="s">
        <v>1101</v>
      </c>
      <c r="F577" s="5" t="s">
        <v>5</v>
      </c>
      <c r="G577" s="6" t="s">
        <v>21</v>
      </c>
      <c r="H577" s="6" t="s">
        <v>103</v>
      </c>
      <c r="I577" s="6" t="s">
        <v>103</v>
      </c>
      <c r="J577" s="8" t="s">
        <v>551</v>
      </c>
      <c r="K577" s="5" t="s">
        <v>552</v>
      </c>
      <c r="L577" s="7" t="s">
        <v>553</v>
      </c>
      <c r="M577" s="9" t="s">
        <v>3463</v>
      </c>
      <c r="N577" s="5" t="s">
        <v>27</v>
      </c>
      <c r="O577" s="32" t="s">
        <v>3464</v>
      </c>
      <c r="P577" s="33">
        <v>44887.6466971875</v>
      </c>
      <c r="Q577" s="28" t="s">
        <v>2983</v>
      </c>
      <c r="R577" s="29" t="s">
        <v>103</v>
      </c>
      <c r="S577" s="28" t="s">
        <v>147</v>
      </c>
      <c r="T577" s="28" t="s">
        <v>154</v>
      </c>
      <c r="U577" s="5" t="s">
        <v>155</v>
      </c>
      <c r="V577" s="28" t="s">
        <v>553</v>
      </c>
      <c r="W577" s="7" t="s">
        <v>2988</v>
      </c>
      <c r="X577" s="7" t="s">
        <v>277</v>
      </c>
      <c r="Y577" s="5" t="s">
        <v>36</v>
      </c>
      <c r="Z577" s="5" t="s">
        <v>3465</v>
      </c>
      <c r="AA577" s="7" t="s">
        <v>103</v>
      </c>
      <c r="AB577" s="7" t="s">
        <v>103</v>
      </c>
      <c r="AC577" s="7" t="s">
        <v>103</v>
      </c>
      <c r="AD577" s="7" t="s">
        <v>103</v>
      </c>
      <c r="AE577" s="7" t="s">
        <v>103</v>
      </c>
      <c r="AF577" s="6" t="s">
        <v>103</v>
      </c>
      <c r="AG577" s="6" t="s">
        <v>103</v>
      </c>
      <c r="AH577" s="6" t="s">
        <v>103</v>
      </c>
      <c r="AI577" s="6" t="s">
        <v>103</v>
      </c>
      <c r="AJ577" s="6" t="s">
        <v>103</v>
      </c>
    </row>
    <row r="578">
      <c r="A578" s="28" t="s">
        <v>2993</v>
      </c>
      <c r="B578" s="6" t="s">
        <v>2990</v>
      </c>
      <c r="C578" s="6" t="s">
        <v>3462</v>
      </c>
      <c r="D578" s="7" t="s">
        <v>1100</v>
      </c>
      <c r="E578" s="28" t="s">
        <v>1101</v>
      </c>
      <c r="F578" s="5" t="s">
        <v>5</v>
      </c>
      <c r="G578" s="6" t="s">
        <v>21</v>
      </c>
      <c r="H578" s="6" t="s">
        <v>103</v>
      </c>
      <c r="I578" s="6" t="s">
        <v>103</v>
      </c>
      <c r="J578" s="8" t="s">
        <v>551</v>
      </c>
      <c r="K578" s="5" t="s">
        <v>552</v>
      </c>
      <c r="L578" s="7" t="s">
        <v>553</v>
      </c>
      <c r="M578" s="9" t="s">
        <v>3466</v>
      </c>
      <c r="N578" s="5" t="s">
        <v>27</v>
      </c>
      <c r="O578" s="32" t="s">
        <v>3467</v>
      </c>
      <c r="P578" s="33">
        <v>44887.6466973727</v>
      </c>
      <c r="Q578" s="28" t="s">
        <v>2989</v>
      </c>
      <c r="R578" s="29" t="s">
        <v>103</v>
      </c>
      <c r="S578" s="28" t="s">
        <v>163</v>
      </c>
      <c r="T578" s="28" t="s">
        <v>154</v>
      </c>
      <c r="U578" s="5" t="s">
        <v>164</v>
      </c>
      <c r="V578" s="28" t="s">
        <v>553</v>
      </c>
      <c r="W578" s="7" t="s">
        <v>2994</v>
      </c>
      <c r="X578" s="7" t="s">
        <v>277</v>
      </c>
      <c r="Y578" s="5" t="s">
        <v>16</v>
      </c>
      <c r="Z578" s="5" t="s">
        <v>3465</v>
      </c>
      <c r="AA578" s="7" t="s">
        <v>103</v>
      </c>
      <c r="AB578" s="7" t="s">
        <v>103</v>
      </c>
      <c r="AC578" s="7" t="s">
        <v>103</v>
      </c>
      <c r="AD578" s="7" t="s">
        <v>103</v>
      </c>
      <c r="AE578" s="7" t="s">
        <v>103</v>
      </c>
      <c r="AF578" s="6" t="s">
        <v>103</v>
      </c>
      <c r="AG578" s="6" t="s">
        <v>103</v>
      </c>
      <c r="AH578" s="6" t="s">
        <v>103</v>
      </c>
      <c r="AI578" s="6" t="s">
        <v>103</v>
      </c>
      <c r="AJ578" s="6" t="s">
        <v>103</v>
      </c>
    </row>
    <row r="579">
      <c r="A579" s="28" t="s">
        <v>983</v>
      </c>
      <c r="B579" s="6" t="s">
        <v>979</v>
      </c>
      <c r="C579" s="6" t="s">
        <v>980</v>
      </c>
      <c r="D579" s="7" t="s">
        <v>1100</v>
      </c>
      <c r="E579" s="28" t="s">
        <v>1101</v>
      </c>
      <c r="F579" s="5" t="s">
        <v>5</v>
      </c>
      <c r="G579" s="6" t="s">
        <v>103</v>
      </c>
      <c r="H579" s="6" t="s">
        <v>103</v>
      </c>
      <c r="I579" s="6" t="s">
        <v>103</v>
      </c>
      <c r="J579" s="8" t="s">
        <v>964</v>
      </c>
      <c r="K579" s="5" t="s">
        <v>965</v>
      </c>
      <c r="L579" s="7" t="s">
        <v>966</v>
      </c>
      <c r="M579" s="9" t="s">
        <v>3468</v>
      </c>
      <c r="N579" s="5" t="s">
        <v>27</v>
      </c>
      <c r="O579" s="32" t="s">
        <v>3469</v>
      </c>
      <c r="P579" s="33">
        <v>44887.6466973727</v>
      </c>
      <c r="Q579" s="28" t="s">
        <v>978</v>
      </c>
      <c r="R579" s="29" t="s">
        <v>103</v>
      </c>
      <c r="S579" s="28" t="s">
        <v>147</v>
      </c>
      <c r="T579" s="28" t="s">
        <v>154</v>
      </c>
      <c r="U579" s="5" t="s">
        <v>155</v>
      </c>
      <c r="V579" s="28" t="s">
        <v>830</v>
      </c>
      <c r="W579" s="7" t="s">
        <v>984</v>
      </c>
      <c r="X579" s="7" t="s">
        <v>277</v>
      </c>
      <c r="Y579" s="5" t="s">
        <v>36</v>
      </c>
      <c r="Z579" s="5" t="s">
        <v>834</v>
      </c>
      <c r="AA579" s="7" t="s">
        <v>103</v>
      </c>
      <c r="AB579" s="7" t="s">
        <v>103</v>
      </c>
      <c r="AC579" s="7" t="s">
        <v>103</v>
      </c>
      <c r="AD579" s="7" t="s">
        <v>103</v>
      </c>
      <c r="AE579" s="7" t="s">
        <v>103</v>
      </c>
      <c r="AF579" s="6" t="s">
        <v>103</v>
      </c>
      <c r="AG579" s="6" t="s">
        <v>103</v>
      </c>
      <c r="AH579" s="6" t="s">
        <v>103</v>
      </c>
      <c r="AI579" s="6" t="s">
        <v>103</v>
      </c>
      <c r="AJ579" s="6" t="s">
        <v>103</v>
      </c>
    </row>
    <row r="580">
      <c r="A580" s="28" t="s">
        <v>988</v>
      </c>
      <c r="B580" s="6" t="s">
        <v>979</v>
      </c>
      <c r="C580" s="6" t="s">
        <v>980</v>
      </c>
      <c r="D580" s="7" t="s">
        <v>1100</v>
      </c>
      <c r="E580" s="28" t="s">
        <v>1101</v>
      </c>
      <c r="F580" s="5" t="s">
        <v>5</v>
      </c>
      <c r="G580" s="6" t="s">
        <v>103</v>
      </c>
      <c r="H580" s="6" t="s">
        <v>103</v>
      </c>
      <c r="I580" s="6" t="s">
        <v>103</v>
      </c>
      <c r="J580" s="8" t="s">
        <v>964</v>
      </c>
      <c r="K580" s="5" t="s">
        <v>965</v>
      </c>
      <c r="L580" s="7" t="s">
        <v>966</v>
      </c>
      <c r="M580" s="9" t="s">
        <v>3470</v>
      </c>
      <c r="N580" s="5" t="s">
        <v>27</v>
      </c>
      <c r="O580" s="32" t="s">
        <v>3471</v>
      </c>
      <c r="P580" s="33">
        <v>44887.6466975347</v>
      </c>
      <c r="Q580" s="28" t="s">
        <v>985</v>
      </c>
      <c r="R580" s="29" t="s">
        <v>103</v>
      </c>
      <c r="S580" s="28" t="s">
        <v>163</v>
      </c>
      <c r="T580" s="28" t="s">
        <v>154</v>
      </c>
      <c r="U580" s="5" t="s">
        <v>164</v>
      </c>
      <c r="V580" s="28" t="s">
        <v>830</v>
      </c>
      <c r="W580" s="7" t="s">
        <v>989</v>
      </c>
      <c r="X580" s="7" t="s">
        <v>277</v>
      </c>
      <c r="Y580" s="5" t="s">
        <v>16</v>
      </c>
      <c r="Z580" s="5" t="s">
        <v>834</v>
      </c>
      <c r="AA580" s="7" t="s">
        <v>103</v>
      </c>
      <c r="AB580" s="7" t="s">
        <v>103</v>
      </c>
      <c r="AC580" s="7" t="s">
        <v>103</v>
      </c>
      <c r="AD580" s="7" t="s">
        <v>103</v>
      </c>
      <c r="AE580" s="7" t="s">
        <v>103</v>
      </c>
      <c r="AF580" s="6" t="s">
        <v>103</v>
      </c>
      <c r="AG580" s="6" t="s">
        <v>103</v>
      </c>
      <c r="AH580" s="6" t="s">
        <v>103</v>
      </c>
      <c r="AI580" s="6" t="s">
        <v>103</v>
      </c>
      <c r="AJ580" s="6" t="s">
        <v>103</v>
      </c>
    </row>
    <row r="581">
      <c r="A581" s="28" t="s">
        <v>838</v>
      </c>
      <c r="B581" s="6" t="s">
        <v>827</v>
      </c>
      <c r="C581" s="6" t="s">
        <v>3472</v>
      </c>
      <c r="D581" s="7" t="s">
        <v>1100</v>
      </c>
      <c r="E581" s="28" t="s">
        <v>1101</v>
      </c>
      <c r="F581" s="5" t="s">
        <v>5</v>
      </c>
      <c r="G581" s="6" t="s">
        <v>21</v>
      </c>
      <c r="H581" s="6" t="s">
        <v>103</v>
      </c>
      <c r="I581" s="6" t="s">
        <v>103</v>
      </c>
      <c r="J581" s="8" t="s">
        <v>828</v>
      </c>
      <c r="K581" s="5" t="s">
        <v>829</v>
      </c>
      <c r="L581" s="7" t="s">
        <v>830</v>
      </c>
      <c r="M581" s="9" t="s">
        <v>3473</v>
      </c>
      <c r="N581" s="5" t="s">
        <v>27</v>
      </c>
      <c r="O581" s="32" t="s">
        <v>3474</v>
      </c>
      <c r="P581" s="33">
        <v>44887.6466977199</v>
      </c>
      <c r="Q581" s="28" t="s">
        <v>835</v>
      </c>
      <c r="R581" s="29" t="s">
        <v>103</v>
      </c>
      <c r="S581" s="28" t="s">
        <v>163</v>
      </c>
      <c r="T581" s="28" t="s">
        <v>154</v>
      </c>
      <c r="U581" s="5" t="s">
        <v>164</v>
      </c>
      <c r="V581" s="28" t="s">
        <v>830</v>
      </c>
      <c r="W581" s="7" t="s">
        <v>839</v>
      </c>
      <c r="X581" s="7" t="s">
        <v>277</v>
      </c>
      <c r="Y581" s="5" t="s">
        <v>16</v>
      </c>
      <c r="Z581" s="5" t="s">
        <v>834</v>
      </c>
      <c r="AA581" s="7" t="s">
        <v>103</v>
      </c>
      <c r="AB581" s="7" t="s">
        <v>103</v>
      </c>
      <c r="AC581" s="7" t="s">
        <v>103</v>
      </c>
      <c r="AD581" s="7" t="s">
        <v>103</v>
      </c>
      <c r="AE581" s="7" t="s">
        <v>103</v>
      </c>
      <c r="AF581" s="6" t="s">
        <v>103</v>
      </c>
      <c r="AG581" s="6" t="s">
        <v>103</v>
      </c>
      <c r="AH581" s="6" t="s">
        <v>103</v>
      </c>
      <c r="AI581" s="6" t="s">
        <v>103</v>
      </c>
      <c r="AJ581" s="6" t="s">
        <v>103</v>
      </c>
    </row>
    <row r="582">
      <c r="A582" s="28" t="s">
        <v>1387</v>
      </c>
      <c r="B582" s="6" t="s">
        <v>1384</v>
      </c>
      <c r="C582" s="6" t="s">
        <v>1328</v>
      </c>
      <c r="D582" s="7" t="s">
        <v>1100</v>
      </c>
      <c r="E582" s="28" t="s">
        <v>1101</v>
      </c>
      <c r="F582" s="5" t="s">
        <v>5</v>
      </c>
      <c r="G582" s="6" t="s">
        <v>21</v>
      </c>
      <c r="H582" s="6" t="s">
        <v>103</v>
      </c>
      <c r="I582" s="6" t="s">
        <v>103</v>
      </c>
      <c r="J582" s="8" t="s">
        <v>828</v>
      </c>
      <c r="K582" s="5" t="s">
        <v>829</v>
      </c>
      <c r="L582" s="7" t="s">
        <v>830</v>
      </c>
      <c r="M582" s="9" t="s">
        <v>3475</v>
      </c>
      <c r="N582" s="5" t="s">
        <v>27</v>
      </c>
      <c r="O582" s="32" t="s">
        <v>3476</v>
      </c>
      <c r="P582" s="33">
        <v>44887.6466979167</v>
      </c>
      <c r="Q582" s="28" t="s">
        <v>1383</v>
      </c>
      <c r="R582" s="29" t="s">
        <v>103</v>
      </c>
      <c r="S582" s="28" t="s">
        <v>147</v>
      </c>
      <c r="T582" s="28" t="s">
        <v>154</v>
      </c>
      <c r="U582" s="5" t="s">
        <v>155</v>
      </c>
      <c r="V582" s="28" t="s">
        <v>830</v>
      </c>
      <c r="W582" s="7" t="s">
        <v>1388</v>
      </c>
      <c r="X582" s="7" t="s">
        <v>277</v>
      </c>
      <c r="Y582" s="5" t="s">
        <v>36</v>
      </c>
      <c r="Z582" s="5" t="s">
        <v>834</v>
      </c>
      <c r="AA582" s="7" t="s">
        <v>103</v>
      </c>
      <c r="AB582" s="7" t="s">
        <v>103</v>
      </c>
      <c r="AC582" s="7" t="s">
        <v>103</v>
      </c>
      <c r="AD582" s="7" t="s">
        <v>103</v>
      </c>
      <c r="AE582" s="7" t="s">
        <v>103</v>
      </c>
      <c r="AF582" s="6" t="s">
        <v>103</v>
      </c>
      <c r="AG582" s="6" t="s">
        <v>103</v>
      </c>
      <c r="AH582" s="6" t="s">
        <v>103</v>
      </c>
      <c r="AI582" s="6" t="s">
        <v>103</v>
      </c>
      <c r="AJ582" s="6" t="s">
        <v>103</v>
      </c>
    </row>
    <row r="583">
      <c r="A583" s="28" t="s">
        <v>1392</v>
      </c>
      <c r="B583" s="6" t="s">
        <v>1384</v>
      </c>
      <c r="C583" s="6" t="s">
        <v>1328</v>
      </c>
      <c r="D583" s="7" t="s">
        <v>1100</v>
      </c>
      <c r="E583" s="28" t="s">
        <v>1101</v>
      </c>
      <c r="F583" s="5" t="s">
        <v>5</v>
      </c>
      <c r="G583" s="6" t="s">
        <v>21</v>
      </c>
      <c r="H583" s="6" t="s">
        <v>103</v>
      </c>
      <c r="I583" s="6" t="s">
        <v>103</v>
      </c>
      <c r="J583" s="8" t="s">
        <v>828</v>
      </c>
      <c r="K583" s="5" t="s">
        <v>829</v>
      </c>
      <c r="L583" s="7" t="s">
        <v>830</v>
      </c>
      <c r="M583" s="9" t="s">
        <v>3477</v>
      </c>
      <c r="N583" s="5" t="s">
        <v>27</v>
      </c>
      <c r="O583" s="32" t="s">
        <v>3478</v>
      </c>
      <c r="P583" s="33">
        <v>44887.6466980671</v>
      </c>
      <c r="Q583" s="28" t="s">
        <v>1389</v>
      </c>
      <c r="R583" s="29" t="s">
        <v>103</v>
      </c>
      <c r="S583" s="28" t="s">
        <v>163</v>
      </c>
      <c r="T583" s="28" t="s">
        <v>154</v>
      </c>
      <c r="U583" s="5" t="s">
        <v>164</v>
      </c>
      <c r="V583" s="28" t="s">
        <v>830</v>
      </c>
      <c r="W583" s="7" t="s">
        <v>1393</v>
      </c>
      <c r="X583" s="7" t="s">
        <v>277</v>
      </c>
      <c r="Y583" s="5" t="s">
        <v>16</v>
      </c>
      <c r="Z583" s="5" t="s">
        <v>834</v>
      </c>
      <c r="AA583" s="7" t="s">
        <v>103</v>
      </c>
      <c r="AB583" s="7" t="s">
        <v>103</v>
      </c>
      <c r="AC583" s="7" t="s">
        <v>103</v>
      </c>
      <c r="AD583" s="7" t="s">
        <v>103</v>
      </c>
      <c r="AE583" s="7" t="s">
        <v>103</v>
      </c>
      <c r="AF583" s="6" t="s">
        <v>103</v>
      </c>
      <c r="AG583" s="6" t="s">
        <v>103</v>
      </c>
      <c r="AH583" s="6" t="s">
        <v>103</v>
      </c>
      <c r="AI583" s="6" t="s">
        <v>103</v>
      </c>
      <c r="AJ583" s="6" t="s">
        <v>103</v>
      </c>
    </row>
    <row r="584">
      <c r="A584" s="28" t="s">
        <v>1474</v>
      </c>
      <c r="B584" s="6" t="s">
        <v>1471</v>
      </c>
      <c r="C584" s="6" t="s">
        <v>1463</v>
      </c>
      <c r="D584" s="7" t="s">
        <v>1100</v>
      </c>
      <c r="E584" s="28" t="s">
        <v>1101</v>
      </c>
      <c r="F584" s="5" t="s">
        <v>5</v>
      </c>
      <c r="G584" s="6" t="s">
        <v>21</v>
      </c>
      <c r="H584" s="6" t="s">
        <v>103</v>
      </c>
      <c r="I584" s="6" t="s">
        <v>103</v>
      </c>
      <c r="J584" s="8" t="s">
        <v>828</v>
      </c>
      <c r="K584" s="5" t="s">
        <v>829</v>
      </c>
      <c r="L584" s="7" t="s">
        <v>830</v>
      </c>
      <c r="M584" s="9" t="s">
        <v>3479</v>
      </c>
      <c r="N584" s="5" t="s">
        <v>27</v>
      </c>
      <c r="O584" s="32" t="s">
        <v>3480</v>
      </c>
      <c r="P584" s="33">
        <v>44887.6466982639</v>
      </c>
      <c r="Q584" s="28" t="s">
        <v>1470</v>
      </c>
      <c r="R584" s="29" t="s">
        <v>103</v>
      </c>
      <c r="S584" s="28" t="s">
        <v>147</v>
      </c>
      <c r="T584" s="28" t="s">
        <v>154</v>
      </c>
      <c r="U584" s="5" t="s">
        <v>155</v>
      </c>
      <c r="V584" s="28" t="s">
        <v>830</v>
      </c>
      <c r="W584" s="7" t="s">
        <v>1475</v>
      </c>
      <c r="X584" s="7" t="s">
        <v>277</v>
      </c>
      <c r="Y584" s="5" t="s">
        <v>36</v>
      </c>
      <c r="Z584" s="5" t="s">
        <v>834</v>
      </c>
      <c r="AA584" s="7" t="s">
        <v>103</v>
      </c>
      <c r="AB584" s="7" t="s">
        <v>103</v>
      </c>
      <c r="AC584" s="7" t="s">
        <v>103</v>
      </c>
      <c r="AD584" s="7" t="s">
        <v>103</v>
      </c>
      <c r="AE584" s="7" t="s">
        <v>103</v>
      </c>
      <c r="AF584" s="6" t="s">
        <v>103</v>
      </c>
      <c r="AG584" s="6" t="s">
        <v>103</v>
      </c>
      <c r="AH584" s="6" t="s">
        <v>103</v>
      </c>
      <c r="AI584" s="6" t="s">
        <v>103</v>
      </c>
      <c r="AJ584" s="6" t="s">
        <v>103</v>
      </c>
    </row>
    <row r="585">
      <c r="A585" s="28" t="s">
        <v>1479</v>
      </c>
      <c r="B585" s="6" t="s">
        <v>1471</v>
      </c>
      <c r="C585" s="6" t="s">
        <v>1463</v>
      </c>
      <c r="D585" s="7" t="s">
        <v>1100</v>
      </c>
      <c r="E585" s="28" t="s">
        <v>1101</v>
      </c>
      <c r="F585" s="5" t="s">
        <v>5</v>
      </c>
      <c r="G585" s="6" t="s">
        <v>21</v>
      </c>
      <c r="H585" s="6" t="s">
        <v>103</v>
      </c>
      <c r="I585" s="6" t="s">
        <v>103</v>
      </c>
      <c r="J585" s="8" t="s">
        <v>828</v>
      </c>
      <c r="K585" s="5" t="s">
        <v>829</v>
      </c>
      <c r="L585" s="7" t="s">
        <v>830</v>
      </c>
      <c r="M585" s="9" t="s">
        <v>3481</v>
      </c>
      <c r="N585" s="5" t="s">
        <v>27</v>
      </c>
      <c r="O585" s="32" t="s">
        <v>3482</v>
      </c>
      <c r="P585" s="33">
        <v>44887.6466982639</v>
      </c>
      <c r="Q585" s="28" t="s">
        <v>1476</v>
      </c>
      <c r="R585" s="29" t="s">
        <v>103</v>
      </c>
      <c r="S585" s="28" t="s">
        <v>163</v>
      </c>
      <c r="T585" s="28" t="s">
        <v>154</v>
      </c>
      <c r="U585" s="5" t="s">
        <v>164</v>
      </c>
      <c r="V585" s="28" t="s">
        <v>830</v>
      </c>
      <c r="W585" s="7" t="s">
        <v>1480</v>
      </c>
      <c r="X585" s="7" t="s">
        <v>277</v>
      </c>
      <c r="Y585" s="5" t="s">
        <v>16</v>
      </c>
      <c r="Z585" s="5" t="s">
        <v>834</v>
      </c>
      <c r="AA585" s="7" t="s">
        <v>103</v>
      </c>
      <c r="AB585" s="7" t="s">
        <v>103</v>
      </c>
      <c r="AC585" s="7" t="s">
        <v>103</v>
      </c>
      <c r="AD585" s="7" t="s">
        <v>103</v>
      </c>
      <c r="AE585" s="7" t="s">
        <v>103</v>
      </c>
      <c r="AF585" s="6" t="s">
        <v>103</v>
      </c>
      <c r="AG585" s="6" t="s">
        <v>103</v>
      </c>
      <c r="AH585" s="6" t="s">
        <v>103</v>
      </c>
      <c r="AI585" s="6" t="s">
        <v>103</v>
      </c>
      <c r="AJ585" s="6" t="s">
        <v>103</v>
      </c>
    </row>
    <row r="586">
      <c r="A586" s="28" t="s">
        <v>2403</v>
      </c>
      <c r="B586" s="6" t="s">
        <v>2395</v>
      </c>
      <c r="C586" s="6" t="s">
        <v>410</v>
      </c>
      <c r="D586" s="7" t="s">
        <v>1100</v>
      </c>
      <c r="E586" s="28" t="s">
        <v>1101</v>
      </c>
      <c r="F586" s="5" t="s">
        <v>5</v>
      </c>
      <c r="G586" s="6" t="s">
        <v>21</v>
      </c>
      <c r="H586" s="6" t="s">
        <v>103</v>
      </c>
      <c r="I586" s="6" t="s">
        <v>103</v>
      </c>
      <c r="J586" s="8" t="s">
        <v>265</v>
      </c>
      <c r="K586" s="5" t="s">
        <v>266</v>
      </c>
      <c r="L586" s="7" t="s">
        <v>267</v>
      </c>
      <c r="M586" s="9" t="s">
        <v>3483</v>
      </c>
      <c r="N586" s="5" t="s">
        <v>27</v>
      </c>
      <c r="O586" s="32" t="s">
        <v>3484</v>
      </c>
      <c r="P586" s="33">
        <v>44887.6466982639</v>
      </c>
      <c r="Q586" s="28" t="s">
        <v>2400</v>
      </c>
      <c r="R586" s="29" t="s">
        <v>103</v>
      </c>
      <c r="S586" s="28" t="s">
        <v>163</v>
      </c>
      <c r="T586" s="28" t="s">
        <v>154</v>
      </c>
      <c r="U586" s="5" t="s">
        <v>164</v>
      </c>
      <c r="V586" s="30" t="s">
        <v>935</v>
      </c>
      <c r="W586" s="7" t="s">
        <v>2404</v>
      </c>
      <c r="X586" s="7" t="s">
        <v>277</v>
      </c>
      <c r="Y586" s="5" t="s">
        <v>36</v>
      </c>
      <c r="Z586" s="5" t="s">
        <v>1444</v>
      </c>
      <c r="AA586" s="7" t="s">
        <v>103</v>
      </c>
      <c r="AB586" s="7" t="s">
        <v>103</v>
      </c>
      <c r="AC586" s="7" t="s">
        <v>103</v>
      </c>
      <c r="AD586" s="7" t="s">
        <v>103</v>
      </c>
      <c r="AE586" s="7" t="s">
        <v>103</v>
      </c>
      <c r="AF586" s="6" t="s">
        <v>103</v>
      </c>
      <c r="AG586" s="6" t="s">
        <v>103</v>
      </c>
      <c r="AH586" s="6" t="s">
        <v>103</v>
      </c>
      <c r="AI586" s="6" t="s">
        <v>103</v>
      </c>
      <c r="AJ586" s="6" t="s">
        <v>103</v>
      </c>
    </row>
    <row r="587">
      <c r="A587" s="28" t="s">
        <v>970</v>
      </c>
      <c r="B587" s="6" t="s">
        <v>960</v>
      </c>
      <c r="C587" s="6" t="s">
        <v>3485</v>
      </c>
      <c r="D587" s="7" t="s">
        <v>1100</v>
      </c>
      <c r="E587" s="28" t="s">
        <v>1101</v>
      </c>
      <c r="F587" s="5" t="s">
        <v>5</v>
      </c>
      <c r="G587" s="6" t="s">
        <v>103</v>
      </c>
      <c r="H587" s="6" t="s">
        <v>103</v>
      </c>
      <c r="I587" s="6" t="s">
        <v>103</v>
      </c>
      <c r="J587" s="8" t="s">
        <v>964</v>
      </c>
      <c r="K587" s="5" t="s">
        <v>965</v>
      </c>
      <c r="L587" s="7" t="s">
        <v>966</v>
      </c>
      <c r="M587" s="9" t="s">
        <v>3486</v>
      </c>
      <c r="N587" s="5" t="s">
        <v>27</v>
      </c>
      <c r="O587" s="32" t="s">
        <v>3487</v>
      </c>
      <c r="P587" s="33">
        <v>44887.6466984606</v>
      </c>
      <c r="Q587" s="28" t="s">
        <v>959</v>
      </c>
      <c r="R587" s="29" t="s">
        <v>103</v>
      </c>
      <c r="S587" s="28" t="s">
        <v>147</v>
      </c>
      <c r="T587" s="28" t="s">
        <v>154</v>
      </c>
      <c r="U587" s="5" t="s">
        <v>155</v>
      </c>
      <c r="V587" s="28" t="s">
        <v>830</v>
      </c>
      <c r="W587" s="7" t="s">
        <v>971</v>
      </c>
      <c r="X587" s="7" t="s">
        <v>311</v>
      </c>
      <c r="Y587" s="5" t="s">
        <v>24</v>
      </c>
      <c r="Z587" s="5" t="s">
        <v>834</v>
      </c>
      <c r="AA587" s="7" t="s">
        <v>103</v>
      </c>
      <c r="AB587" s="7" t="s">
        <v>103</v>
      </c>
      <c r="AC587" s="7" t="s">
        <v>103</v>
      </c>
      <c r="AD587" s="7" t="s">
        <v>103</v>
      </c>
      <c r="AE587" s="7" t="s">
        <v>103</v>
      </c>
      <c r="AF587" s="6" t="s">
        <v>103</v>
      </c>
      <c r="AG587" s="6" t="s">
        <v>103</v>
      </c>
      <c r="AH587" s="6" t="s">
        <v>103</v>
      </c>
      <c r="AI587" s="6" t="s">
        <v>103</v>
      </c>
      <c r="AJ587" s="6" t="s">
        <v>103</v>
      </c>
    </row>
    <row r="588">
      <c r="A588" s="28" t="s">
        <v>976</v>
      </c>
      <c r="B588" s="6" t="s">
        <v>960</v>
      </c>
      <c r="C588" s="6" t="s">
        <v>3485</v>
      </c>
      <c r="D588" s="7" t="s">
        <v>1100</v>
      </c>
      <c r="E588" s="28" t="s">
        <v>1101</v>
      </c>
      <c r="F588" s="5" t="s">
        <v>5</v>
      </c>
      <c r="G588" s="6" t="s">
        <v>103</v>
      </c>
      <c r="H588" s="6" t="s">
        <v>103</v>
      </c>
      <c r="I588" s="6" t="s">
        <v>103</v>
      </c>
      <c r="J588" s="8" t="s">
        <v>964</v>
      </c>
      <c r="K588" s="5" t="s">
        <v>965</v>
      </c>
      <c r="L588" s="7" t="s">
        <v>966</v>
      </c>
      <c r="M588" s="9" t="s">
        <v>3488</v>
      </c>
      <c r="N588" s="5" t="s">
        <v>27</v>
      </c>
      <c r="O588" s="32" t="s">
        <v>3489</v>
      </c>
      <c r="P588" s="33">
        <v>44887.6466984606</v>
      </c>
      <c r="Q588" s="28" t="s">
        <v>972</v>
      </c>
      <c r="R588" s="29" t="s">
        <v>103</v>
      </c>
      <c r="S588" s="28" t="s">
        <v>163</v>
      </c>
      <c r="T588" s="28" t="s">
        <v>154</v>
      </c>
      <c r="U588" s="5" t="s">
        <v>164</v>
      </c>
      <c r="V588" s="28" t="s">
        <v>830</v>
      </c>
      <c r="W588" s="7" t="s">
        <v>977</v>
      </c>
      <c r="X588" s="7" t="s">
        <v>173</v>
      </c>
      <c r="Y588" s="5" t="s">
        <v>16</v>
      </c>
      <c r="Z588" s="5" t="s">
        <v>834</v>
      </c>
      <c r="AA588" s="7" t="s">
        <v>103</v>
      </c>
      <c r="AB588" s="7" t="s">
        <v>103</v>
      </c>
      <c r="AC588" s="7" t="s">
        <v>103</v>
      </c>
      <c r="AD588" s="7" t="s">
        <v>103</v>
      </c>
      <c r="AE588" s="7" t="s">
        <v>103</v>
      </c>
      <c r="AF588" s="6" t="s">
        <v>103</v>
      </c>
      <c r="AG588" s="6" t="s">
        <v>103</v>
      </c>
      <c r="AH588" s="6" t="s">
        <v>103</v>
      </c>
      <c r="AI588" s="6" t="s">
        <v>103</v>
      </c>
      <c r="AJ588" s="6" t="s">
        <v>103</v>
      </c>
    </row>
    <row r="589">
      <c r="A589" s="28" t="s">
        <v>1894</v>
      </c>
      <c r="B589" s="6" t="s">
        <v>1888</v>
      </c>
      <c r="C589" s="6" t="s">
        <v>3490</v>
      </c>
      <c r="D589" s="7" t="s">
        <v>1100</v>
      </c>
      <c r="E589" s="28" t="s">
        <v>1101</v>
      </c>
      <c r="F589" s="5" t="s">
        <v>5</v>
      </c>
      <c r="G589" s="6" t="s">
        <v>21</v>
      </c>
      <c r="H589" s="6" t="s">
        <v>103</v>
      </c>
      <c r="I589" s="6" t="s">
        <v>103</v>
      </c>
      <c r="J589" s="8" t="s">
        <v>1889</v>
      </c>
      <c r="K589" s="5" t="s">
        <v>1890</v>
      </c>
      <c r="L589" s="7" t="s">
        <v>1891</v>
      </c>
      <c r="M589" s="9" t="s">
        <v>3491</v>
      </c>
      <c r="N589" s="5" t="s">
        <v>27</v>
      </c>
      <c r="O589" s="32" t="s">
        <v>3492</v>
      </c>
      <c r="P589" s="33">
        <v>44887.6466986111</v>
      </c>
      <c r="Q589" s="28" t="s">
        <v>1887</v>
      </c>
      <c r="R589" s="29" t="s">
        <v>103</v>
      </c>
      <c r="S589" s="28" t="s">
        <v>147</v>
      </c>
      <c r="T589" s="28" t="s">
        <v>154</v>
      </c>
      <c r="U589" s="5" t="s">
        <v>155</v>
      </c>
      <c r="V589" s="28" t="s">
        <v>415</v>
      </c>
      <c r="W589" s="7" t="s">
        <v>1895</v>
      </c>
      <c r="X589" s="7" t="s">
        <v>277</v>
      </c>
      <c r="Y589" s="5" t="s">
        <v>36</v>
      </c>
      <c r="Z589" s="5" t="s">
        <v>3493</v>
      </c>
      <c r="AA589" s="7" t="s">
        <v>103</v>
      </c>
      <c r="AB589" s="7" t="s">
        <v>103</v>
      </c>
      <c r="AC589" s="7" t="s">
        <v>103</v>
      </c>
      <c r="AD589" s="7" t="s">
        <v>103</v>
      </c>
      <c r="AE589" s="7" t="s">
        <v>103</v>
      </c>
      <c r="AF589" s="6" t="s">
        <v>103</v>
      </c>
      <c r="AG589" s="6" t="s">
        <v>103</v>
      </c>
      <c r="AH589" s="6" t="s">
        <v>103</v>
      </c>
      <c r="AI589" s="6" t="s">
        <v>103</v>
      </c>
      <c r="AJ589" s="6" t="s">
        <v>103</v>
      </c>
    </row>
    <row r="590">
      <c r="A590" s="28" t="s">
        <v>1899</v>
      </c>
      <c r="B590" s="6" t="s">
        <v>1888</v>
      </c>
      <c r="C590" s="6" t="s">
        <v>3490</v>
      </c>
      <c r="D590" s="7" t="s">
        <v>1100</v>
      </c>
      <c r="E590" s="28" t="s">
        <v>1101</v>
      </c>
      <c r="F590" s="5" t="s">
        <v>5</v>
      </c>
      <c r="G590" s="6" t="s">
        <v>21</v>
      </c>
      <c r="H590" s="6" t="s">
        <v>103</v>
      </c>
      <c r="I590" s="6" t="s">
        <v>103</v>
      </c>
      <c r="J590" s="8" t="s">
        <v>1889</v>
      </c>
      <c r="K590" s="5" t="s">
        <v>1890</v>
      </c>
      <c r="L590" s="7" t="s">
        <v>1891</v>
      </c>
      <c r="M590" s="9" t="s">
        <v>3494</v>
      </c>
      <c r="N590" s="5" t="s">
        <v>27</v>
      </c>
      <c r="O590" s="32" t="s">
        <v>3495</v>
      </c>
      <c r="P590" s="33">
        <v>44887.6466986111</v>
      </c>
      <c r="Q590" s="28" t="s">
        <v>1896</v>
      </c>
      <c r="R590" s="29" t="s">
        <v>103</v>
      </c>
      <c r="S590" s="28" t="s">
        <v>163</v>
      </c>
      <c r="T590" s="28" t="s">
        <v>154</v>
      </c>
      <c r="U590" s="5" t="s">
        <v>164</v>
      </c>
      <c r="V590" s="28" t="s">
        <v>415</v>
      </c>
      <c r="W590" s="7" t="s">
        <v>1900</v>
      </c>
      <c r="X590" s="7" t="s">
        <v>277</v>
      </c>
      <c r="Y590" s="5" t="s">
        <v>16</v>
      </c>
      <c r="Z590" s="5" t="s">
        <v>3493</v>
      </c>
      <c r="AA590" s="7" t="s">
        <v>103</v>
      </c>
      <c r="AB590" s="7" t="s">
        <v>103</v>
      </c>
      <c r="AC590" s="7" t="s">
        <v>103</v>
      </c>
      <c r="AD590" s="7" t="s">
        <v>103</v>
      </c>
      <c r="AE590" s="7" t="s">
        <v>103</v>
      </c>
      <c r="AF590" s="6" t="s">
        <v>103</v>
      </c>
      <c r="AG590" s="6" t="s">
        <v>103</v>
      </c>
      <c r="AH590" s="6" t="s">
        <v>103</v>
      </c>
      <c r="AI590" s="6" t="s">
        <v>103</v>
      </c>
      <c r="AJ590" s="6" t="s">
        <v>103</v>
      </c>
    </row>
    <row r="591">
      <c r="A591" s="28" t="s">
        <v>1638</v>
      </c>
      <c r="B591" s="6" t="s">
        <v>1634</v>
      </c>
      <c r="C591" s="6" t="s">
        <v>3496</v>
      </c>
      <c r="D591" s="7" t="s">
        <v>1100</v>
      </c>
      <c r="E591" s="28" t="s">
        <v>1101</v>
      </c>
      <c r="F591" s="5" t="s">
        <v>5</v>
      </c>
      <c r="G591" s="6" t="s">
        <v>103</v>
      </c>
      <c r="H591" s="6" t="s">
        <v>103</v>
      </c>
      <c r="I591" s="6" t="s">
        <v>103</v>
      </c>
      <c r="J591" s="8" t="s">
        <v>413</v>
      </c>
      <c r="K591" s="5" t="s">
        <v>414</v>
      </c>
      <c r="L591" s="7" t="s">
        <v>415</v>
      </c>
      <c r="M591" s="9" t="s">
        <v>3497</v>
      </c>
      <c r="N591" s="5" t="s">
        <v>27</v>
      </c>
      <c r="O591" s="32" t="s">
        <v>3498</v>
      </c>
      <c r="P591" s="33">
        <v>44887.6466988079</v>
      </c>
      <c r="Q591" s="28" t="s">
        <v>1633</v>
      </c>
      <c r="R591" s="29" t="s">
        <v>103</v>
      </c>
      <c r="S591" s="28" t="s">
        <v>147</v>
      </c>
      <c r="T591" s="28" t="s">
        <v>1639</v>
      </c>
      <c r="U591" s="5" t="s">
        <v>725</v>
      </c>
      <c r="V591" s="28" t="s">
        <v>415</v>
      </c>
      <c r="W591" s="7" t="s">
        <v>1640</v>
      </c>
      <c r="X591" s="7" t="s">
        <v>277</v>
      </c>
      <c r="Y591" s="5" t="s">
        <v>36</v>
      </c>
      <c r="Z591" s="5" t="s">
        <v>3493</v>
      </c>
      <c r="AA591" s="7" t="s">
        <v>103</v>
      </c>
      <c r="AB591" s="7" t="s">
        <v>103</v>
      </c>
      <c r="AC591" s="7" t="s">
        <v>103</v>
      </c>
      <c r="AD591" s="7" t="s">
        <v>103</v>
      </c>
      <c r="AE591" s="7" t="s">
        <v>103</v>
      </c>
      <c r="AF591" s="6" t="s">
        <v>103</v>
      </c>
      <c r="AG591" s="6" t="s">
        <v>103</v>
      </c>
      <c r="AH591" s="6" t="s">
        <v>103</v>
      </c>
      <c r="AI591" s="6" t="s">
        <v>103</v>
      </c>
      <c r="AJ591" s="6" t="s">
        <v>103</v>
      </c>
    </row>
    <row r="592">
      <c r="A592" s="30" t="s">
        <v>2117</v>
      </c>
      <c r="B592" s="6" t="s">
        <v>2111</v>
      </c>
      <c r="C592" s="6" t="s">
        <v>2112</v>
      </c>
      <c r="D592" s="7" t="s">
        <v>1100</v>
      </c>
      <c r="E592" s="28" t="s">
        <v>1101</v>
      </c>
      <c r="F592" s="5" t="s">
        <v>5</v>
      </c>
      <c r="G592" s="6" t="s">
        <v>25</v>
      </c>
      <c r="H592" s="6" t="s">
        <v>103</v>
      </c>
      <c r="I592" s="6" t="s">
        <v>103</v>
      </c>
      <c r="J592" s="8" t="s">
        <v>756</v>
      </c>
      <c r="K592" s="5" t="s">
        <v>757</v>
      </c>
      <c r="L592" s="7" t="s">
        <v>758</v>
      </c>
      <c r="M592" s="9" t="s">
        <v>3499</v>
      </c>
      <c r="N592" s="5" t="s">
        <v>54</v>
      </c>
      <c r="O592" s="32" t="s">
        <v>3500</v>
      </c>
      <c r="Q592" s="28" t="s">
        <v>2110</v>
      </c>
      <c r="R592" s="29" t="s">
        <v>103</v>
      </c>
      <c r="S592" s="28" t="s">
        <v>147</v>
      </c>
      <c r="T592" s="28" t="s">
        <v>154</v>
      </c>
      <c r="U592" s="5" t="s">
        <v>155</v>
      </c>
      <c r="V592" s="28" t="s">
        <v>761</v>
      </c>
      <c r="W592" s="7" t="s">
        <v>2118</v>
      </c>
      <c r="X592" s="7" t="s">
        <v>277</v>
      </c>
      <c r="Y592" s="5" t="s">
        <v>36</v>
      </c>
      <c r="Z592" s="5" t="s">
        <v>103</v>
      </c>
      <c r="AA592" s="7" t="s">
        <v>103</v>
      </c>
      <c r="AB592" s="7" t="s">
        <v>103</v>
      </c>
      <c r="AC592" s="7" t="s">
        <v>103</v>
      </c>
      <c r="AD592" s="7" t="s">
        <v>103</v>
      </c>
      <c r="AE592" s="7" t="s">
        <v>103</v>
      </c>
      <c r="AF592" s="6" t="s">
        <v>103</v>
      </c>
      <c r="AG592" s="6" t="s">
        <v>103</v>
      </c>
      <c r="AH592" s="6" t="s">
        <v>103</v>
      </c>
      <c r="AI592" s="6" t="s">
        <v>103</v>
      </c>
      <c r="AJ592" s="6" t="s">
        <v>103</v>
      </c>
    </row>
    <row r="593">
      <c r="A593" s="30" t="s">
        <v>2122</v>
      </c>
      <c r="B593" s="6" t="s">
        <v>2111</v>
      </c>
      <c r="C593" s="6" t="s">
        <v>2112</v>
      </c>
      <c r="D593" s="7" t="s">
        <v>1100</v>
      </c>
      <c r="E593" s="28" t="s">
        <v>1101</v>
      </c>
      <c r="F593" s="5" t="s">
        <v>5</v>
      </c>
      <c r="G593" s="6" t="s">
        <v>25</v>
      </c>
      <c r="H593" s="6" t="s">
        <v>103</v>
      </c>
      <c r="I593" s="6" t="s">
        <v>103</v>
      </c>
      <c r="J593" s="8" t="s">
        <v>756</v>
      </c>
      <c r="K593" s="5" t="s">
        <v>757</v>
      </c>
      <c r="L593" s="7" t="s">
        <v>758</v>
      </c>
      <c r="M593" s="9" t="s">
        <v>3501</v>
      </c>
      <c r="N593" s="5" t="s">
        <v>54</v>
      </c>
      <c r="O593" s="32" t="s">
        <v>3502</v>
      </c>
      <c r="Q593" s="28" t="s">
        <v>2119</v>
      </c>
      <c r="R593" s="29" t="s">
        <v>103</v>
      </c>
      <c r="S593" s="28" t="s">
        <v>163</v>
      </c>
      <c r="T593" s="28" t="s">
        <v>154</v>
      </c>
      <c r="U593" s="5" t="s">
        <v>164</v>
      </c>
      <c r="V593" s="28" t="s">
        <v>761</v>
      </c>
      <c r="W593" s="7" t="s">
        <v>2123</v>
      </c>
      <c r="X593" s="7" t="s">
        <v>277</v>
      </c>
      <c r="Y593" s="5" t="s">
        <v>16</v>
      </c>
      <c r="Z593" s="5" t="s">
        <v>103</v>
      </c>
      <c r="AA593" s="7" t="s">
        <v>103</v>
      </c>
      <c r="AB593" s="7" t="s">
        <v>103</v>
      </c>
      <c r="AC593" s="7" t="s">
        <v>103</v>
      </c>
      <c r="AD593" s="7" t="s">
        <v>103</v>
      </c>
      <c r="AE593" s="7" t="s">
        <v>103</v>
      </c>
      <c r="AF593" s="6" t="s">
        <v>103</v>
      </c>
      <c r="AG593" s="6" t="s">
        <v>103</v>
      </c>
      <c r="AH593" s="6" t="s">
        <v>103</v>
      </c>
      <c r="AI593" s="6" t="s">
        <v>103</v>
      </c>
      <c r="AJ593" s="6" t="s">
        <v>103</v>
      </c>
    </row>
    <row r="594">
      <c r="A594" s="28" t="s">
        <v>2589</v>
      </c>
      <c r="B594" s="6" t="s">
        <v>2579</v>
      </c>
      <c r="C594" s="6" t="s">
        <v>2580</v>
      </c>
      <c r="D594" s="7" t="s">
        <v>1100</v>
      </c>
      <c r="E594" s="28" t="s">
        <v>1101</v>
      </c>
      <c r="F594" s="5" t="s">
        <v>5</v>
      </c>
      <c r="G594" s="6" t="s">
        <v>21</v>
      </c>
      <c r="H594" s="6" t="s">
        <v>103</v>
      </c>
      <c r="I594" s="6" t="s">
        <v>103</v>
      </c>
      <c r="J594" s="8" t="s">
        <v>205</v>
      </c>
      <c r="K594" s="5" t="s">
        <v>206</v>
      </c>
      <c r="L594" s="7" t="s">
        <v>207</v>
      </c>
      <c r="M594" s="9" t="s">
        <v>3503</v>
      </c>
      <c r="N594" s="5" t="s">
        <v>27</v>
      </c>
      <c r="O594" s="32" t="s">
        <v>3504</v>
      </c>
      <c r="P594" s="33">
        <v>44887.6466988079</v>
      </c>
      <c r="Q594" s="28" t="s">
        <v>2586</v>
      </c>
      <c r="R594" s="29" t="s">
        <v>103</v>
      </c>
      <c r="S594" s="28" t="s">
        <v>163</v>
      </c>
      <c r="T594" s="28" t="s">
        <v>1771</v>
      </c>
      <c r="U594" s="5" t="s">
        <v>467</v>
      </c>
      <c r="V594" s="28" t="s">
        <v>207</v>
      </c>
      <c r="W594" s="7" t="s">
        <v>2590</v>
      </c>
      <c r="X594" s="7" t="s">
        <v>277</v>
      </c>
      <c r="Y594" s="5" t="s">
        <v>20</v>
      </c>
      <c r="Z594" s="5" t="s">
        <v>707</v>
      </c>
      <c r="AA594" s="7" t="s">
        <v>103</v>
      </c>
      <c r="AB594" s="7" t="s">
        <v>103</v>
      </c>
      <c r="AC594" s="7" t="s">
        <v>103</v>
      </c>
      <c r="AD594" s="7" t="s">
        <v>103</v>
      </c>
      <c r="AE594" s="7" t="s">
        <v>103</v>
      </c>
      <c r="AF594" s="6" t="s">
        <v>103</v>
      </c>
      <c r="AG594" s="6" t="s">
        <v>103</v>
      </c>
      <c r="AH594" s="6" t="s">
        <v>103</v>
      </c>
      <c r="AI594" s="6" t="s">
        <v>103</v>
      </c>
      <c r="AJ594" s="6" t="s">
        <v>103</v>
      </c>
    </row>
    <row r="595">
      <c r="A595" s="28" t="s">
        <v>2599</v>
      </c>
      <c r="B595" s="6" t="s">
        <v>2592</v>
      </c>
      <c r="C595" s="6" t="s">
        <v>2580</v>
      </c>
      <c r="D595" s="7" t="s">
        <v>1100</v>
      </c>
      <c r="E595" s="28" t="s">
        <v>1101</v>
      </c>
      <c r="F595" s="5" t="s">
        <v>5</v>
      </c>
      <c r="G595" s="6" t="s">
        <v>21</v>
      </c>
      <c r="H595" s="6" t="s">
        <v>103</v>
      </c>
      <c r="I595" s="6" t="s">
        <v>103</v>
      </c>
      <c r="J595" s="8" t="s">
        <v>205</v>
      </c>
      <c r="K595" s="5" t="s">
        <v>206</v>
      </c>
      <c r="L595" s="7" t="s">
        <v>207</v>
      </c>
      <c r="M595" s="9" t="s">
        <v>3505</v>
      </c>
      <c r="N595" s="5" t="s">
        <v>27</v>
      </c>
      <c r="O595" s="32" t="s">
        <v>3506</v>
      </c>
      <c r="P595" s="33">
        <v>44887.6466989931</v>
      </c>
      <c r="Q595" s="28" t="s">
        <v>2596</v>
      </c>
      <c r="R595" s="29" t="s">
        <v>103</v>
      </c>
      <c r="S595" s="28" t="s">
        <v>163</v>
      </c>
      <c r="T595" s="28" t="s">
        <v>1771</v>
      </c>
      <c r="U595" s="5" t="s">
        <v>467</v>
      </c>
      <c r="V595" s="28" t="s">
        <v>207</v>
      </c>
      <c r="W595" s="7" t="s">
        <v>2600</v>
      </c>
      <c r="X595" s="7" t="s">
        <v>277</v>
      </c>
      <c r="Y595" s="5" t="s">
        <v>20</v>
      </c>
      <c r="Z595" s="5" t="s">
        <v>707</v>
      </c>
      <c r="AA595" s="7" t="s">
        <v>103</v>
      </c>
      <c r="AB595" s="7" t="s">
        <v>103</v>
      </c>
      <c r="AC595" s="7" t="s">
        <v>103</v>
      </c>
      <c r="AD595" s="7" t="s">
        <v>103</v>
      </c>
      <c r="AE595" s="7" t="s">
        <v>103</v>
      </c>
      <c r="AF595" s="6" t="s">
        <v>103</v>
      </c>
      <c r="AG595" s="6" t="s">
        <v>103</v>
      </c>
      <c r="AH595" s="6" t="s">
        <v>103</v>
      </c>
      <c r="AI595" s="6" t="s">
        <v>103</v>
      </c>
      <c r="AJ595" s="6" t="s">
        <v>103</v>
      </c>
    </row>
    <row r="596">
      <c r="A596" s="28" t="s">
        <v>2866</v>
      </c>
      <c r="B596" s="6" t="s">
        <v>2863</v>
      </c>
      <c r="C596" s="6" t="s">
        <v>2834</v>
      </c>
      <c r="D596" s="7" t="s">
        <v>1100</v>
      </c>
      <c r="E596" s="28" t="s">
        <v>1101</v>
      </c>
      <c r="F596" s="5" t="s">
        <v>5</v>
      </c>
      <c r="G596" s="6" t="s">
        <v>25</v>
      </c>
      <c r="H596" s="6" t="s">
        <v>103</v>
      </c>
      <c r="I596" s="6" t="s">
        <v>103</v>
      </c>
      <c r="J596" s="8" t="s">
        <v>756</v>
      </c>
      <c r="K596" s="5" t="s">
        <v>757</v>
      </c>
      <c r="L596" s="7" t="s">
        <v>758</v>
      </c>
      <c r="M596" s="9" t="s">
        <v>3507</v>
      </c>
      <c r="N596" s="5" t="s">
        <v>23</v>
      </c>
      <c r="O596" s="32" t="s">
        <v>3508</v>
      </c>
      <c r="P596" s="33">
        <v>44887.6466989931</v>
      </c>
      <c r="Q596" s="28" t="s">
        <v>2862</v>
      </c>
      <c r="R596" s="29" t="s">
        <v>3509</v>
      </c>
      <c r="S596" s="28" t="s">
        <v>147</v>
      </c>
      <c r="T596" s="28" t="s">
        <v>154</v>
      </c>
      <c r="U596" s="5" t="s">
        <v>155</v>
      </c>
      <c r="V596" s="28" t="s">
        <v>761</v>
      </c>
      <c r="W596" s="7" t="s">
        <v>2867</v>
      </c>
      <c r="X596" s="7" t="s">
        <v>277</v>
      </c>
      <c r="Y596" s="5" t="s">
        <v>36</v>
      </c>
      <c r="Z596" s="5" t="s">
        <v>103</v>
      </c>
      <c r="AA596" s="7" t="s">
        <v>103</v>
      </c>
      <c r="AB596" s="7" t="s">
        <v>103</v>
      </c>
      <c r="AC596" s="7" t="s">
        <v>103</v>
      </c>
      <c r="AD596" s="7" t="s">
        <v>103</v>
      </c>
      <c r="AE596" s="7" t="s">
        <v>103</v>
      </c>
      <c r="AF596" s="6" t="s">
        <v>103</v>
      </c>
      <c r="AG596" s="6" t="s">
        <v>103</v>
      </c>
      <c r="AH596" s="6" t="s">
        <v>103</v>
      </c>
      <c r="AI596" s="6" t="s">
        <v>103</v>
      </c>
      <c r="AJ596" s="6" t="s">
        <v>103</v>
      </c>
    </row>
    <row r="597">
      <c r="A597" s="28" t="s">
        <v>2871</v>
      </c>
      <c r="B597" s="6" t="s">
        <v>2863</v>
      </c>
      <c r="C597" s="6" t="s">
        <v>2834</v>
      </c>
      <c r="D597" s="7" t="s">
        <v>1100</v>
      </c>
      <c r="E597" s="28" t="s">
        <v>1101</v>
      </c>
      <c r="F597" s="5" t="s">
        <v>5</v>
      </c>
      <c r="G597" s="6" t="s">
        <v>25</v>
      </c>
      <c r="H597" s="6" t="s">
        <v>103</v>
      </c>
      <c r="I597" s="6" t="s">
        <v>103</v>
      </c>
      <c r="J597" s="8" t="s">
        <v>756</v>
      </c>
      <c r="K597" s="5" t="s">
        <v>757</v>
      </c>
      <c r="L597" s="7" t="s">
        <v>758</v>
      </c>
      <c r="M597" s="9" t="s">
        <v>3510</v>
      </c>
      <c r="N597" s="5" t="s">
        <v>23</v>
      </c>
      <c r="O597" s="32" t="s">
        <v>3511</v>
      </c>
      <c r="P597" s="33">
        <v>44887.6466991551</v>
      </c>
      <c r="Q597" s="28" t="s">
        <v>2868</v>
      </c>
      <c r="R597" s="29" t="s">
        <v>3512</v>
      </c>
      <c r="S597" s="28" t="s">
        <v>163</v>
      </c>
      <c r="T597" s="28" t="s">
        <v>154</v>
      </c>
      <c r="U597" s="5" t="s">
        <v>164</v>
      </c>
      <c r="V597" s="28" t="s">
        <v>761</v>
      </c>
      <c r="W597" s="7" t="s">
        <v>2872</v>
      </c>
      <c r="X597" s="7" t="s">
        <v>277</v>
      </c>
      <c r="Y597" s="5" t="s">
        <v>16</v>
      </c>
      <c r="Z597" s="5" t="s">
        <v>103</v>
      </c>
      <c r="AA597" s="7" t="s">
        <v>103</v>
      </c>
      <c r="AB597" s="7" t="s">
        <v>103</v>
      </c>
      <c r="AC597" s="7" t="s">
        <v>103</v>
      </c>
      <c r="AD597" s="7" t="s">
        <v>103</v>
      </c>
      <c r="AE597" s="7" t="s">
        <v>103</v>
      </c>
      <c r="AF597" s="6" t="s">
        <v>103</v>
      </c>
      <c r="AG597" s="6" t="s">
        <v>103</v>
      </c>
      <c r="AH597" s="6" t="s">
        <v>103</v>
      </c>
      <c r="AI597" s="6" t="s">
        <v>103</v>
      </c>
      <c r="AJ597" s="6" t="s">
        <v>103</v>
      </c>
    </row>
    <row r="598">
      <c r="A598" s="28" t="s">
        <v>3256</v>
      </c>
      <c r="B598" s="6" t="s">
        <v>3253</v>
      </c>
      <c r="C598" s="6" t="s">
        <v>2834</v>
      </c>
      <c r="D598" s="7" t="s">
        <v>1100</v>
      </c>
      <c r="E598" s="28" t="s">
        <v>1101</v>
      </c>
      <c r="F598" s="5" t="s">
        <v>5</v>
      </c>
      <c r="G598" s="6" t="s">
        <v>25</v>
      </c>
      <c r="H598" s="6" t="s">
        <v>103</v>
      </c>
      <c r="I598" s="6" t="s">
        <v>103</v>
      </c>
      <c r="J598" s="8" t="s">
        <v>756</v>
      </c>
      <c r="K598" s="5" t="s">
        <v>757</v>
      </c>
      <c r="L598" s="7" t="s">
        <v>758</v>
      </c>
      <c r="M598" s="9" t="s">
        <v>3513</v>
      </c>
      <c r="N598" s="5" t="s">
        <v>23</v>
      </c>
      <c r="O598" s="32" t="s">
        <v>3514</v>
      </c>
      <c r="P598" s="33">
        <v>44887.646699537</v>
      </c>
      <c r="Q598" s="28" t="s">
        <v>3252</v>
      </c>
      <c r="R598" s="29" t="s">
        <v>3515</v>
      </c>
      <c r="S598" s="28" t="s">
        <v>147</v>
      </c>
      <c r="T598" s="28" t="s">
        <v>154</v>
      </c>
      <c r="U598" s="5" t="s">
        <v>155</v>
      </c>
      <c r="V598" s="28" t="s">
        <v>761</v>
      </c>
      <c r="W598" s="7" t="s">
        <v>3257</v>
      </c>
      <c r="X598" s="7" t="s">
        <v>277</v>
      </c>
      <c r="Y598" s="5" t="s">
        <v>36</v>
      </c>
      <c r="Z598" s="5" t="s">
        <v>103</v>
      </c>
      <c r="AA598" s="7" t="s">
        <v>103</v>
      </c>
      <c r="AB598" s="7" t="s">
        <v>103</v>
      </c>
      <c r="AC598" s="7" t="s">
        <v>103</v>
      </c>
      <c r="AD598" s="7" t="s">
        <v>103</v>
      </c>
      <c r="AE598" s="7" t="s">
        <v>103</v>
      </c>
      <c r="AF598" s="6" t="s">
        <v>103</v>
      </c>
      <c r="AG598" s="6" t="s">
        <v>103</v>
      </c>
      <c r="AH598" s="6" t="s">
        <v>103</v>
      </c>
      <c r="AI598" s="6" t="s">
        <v>103</v>
      </c>
      <c r="AJ598" s="6" t="s">
        <v>103</v>
      </c>
    </row>
    <row r="599">
      <c r="A599" s="28" t="s">
        <v>3261</v>
      </c>
      <c r="B599" s="6" t="s">
        <v>3253</v>
      </c>
      <c r="C599" s="6" t="s">
        <v>2834</v>
      </c>
      <c r="D599" s="7" t="s">
        <v>1100</v>
      </c>
      <c r="E599" s="28" t="s">
        <v>1101</v>
      </c>
      <c r="F599" s="5" t="s">
        <v>5</v>
      </c>
      <c r="G599" s="6" t="s">
        <v>25</v>
      </c>
      <c r="H599" s="6" t="s">
        <v>103</v>
      </c>
      <c r="I599" s="6" t="s">
        <v>103</v>
      </c>
      <c r="J599" s="8" t="s">
        <v>756</v>
      </c>
      <c r="K599" s="5" t="s">
        <v>757</v>
      </c>
      <c r="L599" s="7" t="s">
        <v>758</v>
      </c>
      <c r="M599" s="9" t="s">
        <v>3516</v>
      </c>
      <c r="N599" s="5" t="s">
        <v>23</v>
      </c>
      <c r="O599" s="32" t="s">
        <v>3517</v>
      </c>
      <c r="P599" s="33">
        <v>44887.6466997338</v>
      </c>
      <c r="Q599" s="28" t="s">
        <v>3258</v>
      </c>
      <c r="R599" s="29" t="s">
        <v>3518</v>
      </c>
      <c r="S599" s="28" t="s">
        <v>163</v>
      </c>
      <c r="T599" s="28" t="s">
        <v>154</v>
      </c>
      <c r="U599" s="5" t="s">
        <v>164</v>
      </c>
      <c r="V599" s="28" t="s">
        <v>761</v>
      </c>
      <c r="W599" s="7" t="s">
        <v>3262</v>
      </c>
      <c r="X599" s="7" t="s">
        <v>277</v>
      </c>
      <c r="Y599" s="5" t="s">
        <v>16</v>
      </c>
      <c r="Z599" s="5" t="s">
        <v>103</v>
      </c>
      <c r="AA599" s="7" t="s">
        <v>103</v>
      </c>
      <c r="AB599" s="7" t="s">
        <v>103</v>
      </c>
      <c r="AC599" s="7" t="s">
        <v>103</v>
      </c>
      <c r="AD599" s="7" t="s">
        <v>103</v>
      </c>
      <c r="AE599" s="7" t="s">
        <v>103</v>
      </c>
      <c r="AF599" s="6" t="s">
        <v>103</v>
      </c>
      <c r="AG599" s="6" t="s">
        <v>103</v>
      </c>
      <c r="AH599" s="6" t="s">
        <v>103</v>
      </c>
      <c r="AI599" s="6" t="s">
        <v>103</v>
      </c>
      <c r="AJ599" s="6" t="s">
        <v>103</v>
      </c>
    </row>
    <row r="600">
      <c r="A600" s="30" t="s">
        <v>3519</v>
      </c>
      <c r="B600" s="6" t="s">
        <v>800</v>
      </c>
      <c r="C600" s="6" t="s">
        <v>800</v>
      </c>
      <c r="D600" s="7" t="s">
        <v>1100</v>
      </c>
      <c r="E600" s="28" t="s">
        <v>1101</v>
      </c>
      <c r="F600" s="5" t="s">
        <v>66</v>
      </c>
      <c r="G600" s="6" t="s">
        <v>33</v>
      </c>
      <c r="H600" s="6" t="s">
        <v>103</v>
      </c>
      <c r="I600" s="6" t="s">
        <v>103</v>
      </c>
      <c r="J600" s="8" t="s">
        <v>3520</v>
      </c>
      <c r="K600" s="5" t="s">
        <v>3521</v>
      </c>
      <c r="L600" s="7" t="s">
        <v>3522</v>
      </c>
      <c r="M600" s="9" t="s">
        <v>3523</v>
      </c>
      <c r="N600" s="5" t="s">
        <v>60</v>
      </c>
      <c r="O600" s="32" t="s">
        <v>3524</v>
      </c>
      <c r="Q600" s="28" t="s">
        <v>103</v>
      </c>
      <c r="R600" s="29" t="s">
        <v>103</v>
      </c>
      <c r="S600" s="28" t="s">
        <v>103</v>
      </c>
      <c r="T600" s="28" t="s">
        <v>103</v>
      </c>
      <c r="U600" s="5" t="s">
        <v>103</v>
      </c>
      <c r="V600" s="28" t="s">
        <v>103</v>
      </c>
      <c r="W600" s="7" t="s">
        <v>103</v>
      </c>
      <c r="X600" s="7" t="s">
        <v>103</v>
      </c>
      <c r="Y600" s="5" t="s">
        <v>103</v>
      </c>
      <c r="Z600" s="5" t="s">
        <v>103</v>
      </c>
      <c r="AA600" s="7" t="s">
        <v>103</v>
      </c>
      <c r="AB600" s="7" t="s">
        <v>103</v>
      </c>
      <c r="AC600" s="7" t="s">
        <v>103</v>
      </c>
      <c r="AD600" s="7" t="s">
        <v>103</v>
      </c>
      <c r="AE600" s="7" t="s">
        <v>103</v>
      </c>
      <c r="AF600" s="6" t="s">
        <v>103</v>
      </c>
      <c r="AG600" s="6" t="s">
        <v>103</v>
      </c>
      <c r="AH600" s="6" t="s">
        <v>103</v>
      </c>
      <c r="AI600" s="6" t="s">
        <v>103</v>
      </c>
      <c r="AJ600" s="6" t="s">
        <v>103</v>
      </c>
    </row>
    <row r="601">
      <c r="A601" s="28" t="s">
        <v>1969</v>
      </c>
      <c r="B601" s="6" t="s">
        <v>1966</v>
      </c>
      <c r="C601" s="6" t="s">
        <v>1933</v>
      </c>
      <c r="D601" s="7" t="s">
        <v>1100</v>
      </c>
      <c r="E601" s="28" t="s">
        <v>1101</v>
      </c>
      <c r="F601" s="5" t="s">
        <v>5</v>
      </c>
      <c r="G601" s="6" t="s">
        <v>21</v>
      </c>
      <c r="H601" s="6" t="s">
        <v>103</v>
      </c>
      <c r="I601" s="6" t="s">
        <v>103</v>
      </c>
      <c r="J601" s="8" t="s">
        <v>295</v>
      </c>
      <c r="K601" s="5" t="s">
        <v>296</v>
      </c>
      <c r="L601" s="7" t="s">
        <v>297</v>
      </c>
      <c r="M601" s="9" t="s">
        <v>3525</v>
      </c>
      <c r="N601" s="5" t="s">
        <v>23</v>
      </c>
      <c r="O601" s="32" t="s">
        <v>3524</v>
      </c>
      <c r="P601" s="33">
        <v>44887.646700081</v>
      </c>
      <c r="Q601" s="28" t="s">
        <v>1965</v>
      </c>
      <c r="R601" s="29" t="s">
        <v>3526</v>
      </c>
      <c r="S601" s="28" t="s">
        <v>147</v>
      </c>
      <c r="T601" s="28" t="s">
        <v>234</v>
      </c>
      <c r="U601" s="5" t="s">
        <v>235</v>
      </c>
      <c r="V601" s="28" t="s">
        <v>297</v>
      </c>
      <c r="W601" s="7" t="s">
        <v>1516</v>
      </c>
      <c r="X601" s="7" t="s">
        <v>277</v>
      </c>
      <c r="Y601" s="5" t="s">
        <v>36</v>
      </c>
      <c r="Z601" s="5" t="s">
        <v>103</v>
      </c>
      <c r="AA601" s="7" t="s">
        <v>103</v>
      </c>
      <c r="AB601" s="7" t="s">
        <v>103</v>
      </c>
      <c r="AC601" s="7" t="s">
        <v>103</v>
      </c>
      <c r="AD601" s="7" t="s">
        <v>103</v>
      </c>
      <c r="AE601" s="7" t="s">
        <v>103</v>
      </c>
      <c r="AF601" s="6" t="s">
        <v>103</v>
      </c>
      <c r="AG601" s="6" t="s">
        <v>103</v>
      </c>
      <c r="AH601" s="6" t="s">
        <v>103</v>
      </c>
      <c r="AI601" s="6" t="s">
        <v>103</v>
      </c>
      <c r="AJ601" s="6" t="s">
        <v>103</v>
      </c>
    </row>
    <row r="602">
      <c r="A602" s="28" t="s">
        <v>1958</v>
      </c>
      <c r="B602" s="6" t="s">
        <v>1955</v>
      </c>
      <c r="C602" s="6" t="s">
        <v>1933</v>
      </c>
      <c r="D602" s="7" t="s">
        <v>1100</v>
      </c>
      <c r="E602" s="28" t="s">
        <v>1101</v>
      </c>
      <c r="F602" s="5" t="s">
        <v>5</v>
      </c>
      <c r="G602" s="6" t="s">
        <v>21</v>
      </c>
      <c r="H602" s="6" t="s">
        <v>103</v>
      </c>
      <c r="I602" s="6" t="s">
        <v>103</v>
      </c>
      <c r="J602" s="8" t="s">
        <v>295</v>
      </c>
      <c r="K602" s="5" t="s">
        <v>296</v>
      </c>
      <c r="L602" s="7" t="s">
        <v>297</v>
      </c>
      <c r="M602" s="9" t="s">
        <v>3527</v>
      </c>
      <c r="N602" s="5" t="s">
        <v>27</v>
      </c>
      <c r="O602" s="32" t="s">
        <v>3528</v>
      </c>
      <c r="P602" s="33">
        <v>44887.646700081</v>
      </c>
      <c r="Q602" s="28" t="s">
        <v>1954</v>
      </c>
      <c r="R602" s="29" t="s">
        <v>103</v>
      </c>
      <c r="S602" s="28" t="s">
        <v>147</v>
      </c>
      <c r="T602" s="28" t="s">
        <v>234</v>
      </c>
      <c r="U602" s="5" t="s">
        <v>235</v>
      </c>
      <c r="V602" s="28" t="s">
        <v>297</v>
      </c>
      <c r="W602" s="7" t="s">
        <v>726</v>
      </c>
      <c r="X602" s="7" t="s">
        <v>277</v>
      </c>
      <c r="Y602" s="5" t="s">
        <v>36</v>
      </c>
      <c r="Z602" s="5" t="s">
        <v>2765</v>
      </c>
      <c r="AA602" s="7" t="s">
        <v>103</v>
      </c>
      <c r="AB602" s="7" t="s">
        <v>103</v>
      </c>
      <c r="AC602" s="7" t="s">
        <v>103</v>
      </c>
      <c r="AD602" s="7" t="s">
        <v>103</v>
      </c>
      <c r="AE602" s="7" t="s">
        <v>103</v>
      </c>
      <c r="AF602" s="6" t="s">
        <v>103</v>
      </c>
      <c r="AG602" s="6" t="s">
        <v>103</v>
      </c>
      <c r="AH602" s="6" t="s">
        <v>103</v>
      </c>
      <c r="AI602" s="6" t="s">
        <v>103</v>
      </c>
      <c r="AJ602" s="6" t="s">
        <v>103</v>
      </c>
    </row>
    <row r="603">
      <c r="A603" s="28" t="s">
        <v>2940</v>
      </c>
      <c r="B603" s="6" t="s">
        <v>2934</v>
      </c>
      <c r="C603" s="6" t="s">
        <v>2935</v>
      </c>
      <c r="D603" s="7" t="s">
        <v>1100</v>
      </c>
      <c r="E603" s="28" t="s">
        <v>1101</v>
      </c>
      <c r="F603" s="5" t="s">
        <v>5</v>
      </c>
      <c r="G603" s="6" t="s">
        <v>25</v>
      </c>
      <c r="H603" s="6" t="s">
        <v>103</v>
      </c>
      <c r="I603" s="6" t="s">
        <v>103</v>
      </c>
      <c r="J603" s="8" t="s">
        <v>295</v>
      </c>
      <c r="K603" s="5" t="s">
        <v>296</v>
      </c>
      <c r="L603" s="7" t="s">
        <v>297</v>
      </c>
      <c r="M603" s="9" t="s">
        <v>3529</v>
      </c>
      <c r="N603" s="5" t="s">
        <v>50</v>
      </c>
      <c r="O603" s="32" t="s">
        <v>3530</v>
      </c>
      <c r="P603" s="33">
        <v>44887.6467002662</v>
      </c>
      <c r="Q603" s="28" t="s">
        <v>2933</v>
      </c>
      <c r="R603" s="29" t="s">
        <v>103</v>
      </c>
      <c r="S603" s="28" t="s">
        <v>147</v>
      </c>
      <c r="T603" s="28" t="s">
        <v>234</v>
      </c>
      <c r="U603" s="5" t="s">
        <v>235</v>
      </c>
      <c r="V603" s="28" t="s">
        <v>297</v>
      </c>
      <c r="W603" s="7" t="s">
        <v>2941</v>
      </c>
      <c r="X603" s="7" t="s">
        <v>277</v>
      </c>
      <c r="Y603" s="5" t="s">
        <v>36</v>
      </c>
      <c r="Z603" s="5" t="s">
        <v>103</v>
      </c>
      <c r="AA603" s="7" t="s">
        <v>103</v>
      </c>
      <c r="AB603" s="7" t="s">
        <v>103</v>
      </c>
      <c r="AC603" s="7" t="s">
        <v>103</v>
      </c>
      <c r="AD603" s="7" t="s">
        <v>103</v>
      </c>
      <c r="AE603" s="7" t="s">
        <v>103</v>
      </c>
      <c r="AF603" s="6" t="s">
        <v>103</v>
      </c>
      <c r="AG603" s="6" t="s">
        <v>103</v>
      </c>
      <c r="AH603" s="6" t="s">
        <v>103</v>
      </c>
      <c r="AI603" s="6" t="s">
        <v>103</v>
      </c>
      <c r="AJ603" s="6" t="s">
        <v>103</v>
      </c>
    </row>
    <row r="604">
      <c r="A604" s="28" t="s">
        <v>1963</v>
      </c>
      <c r="B604" s="6" t="s">
        <v>1960</v>
      </c>
      <c r="C604" s="6" t="s">
        <v>1933</v>
      </c>
      <c r="D604" s="7" t="s">
        <v>1100</v>
      </c>
      <c r="E604" s="28" t="s">
        <v>1101</v>
      </c>
      <c r="F604" s="5" t="s">
        <v>5</v>
      </c>
      <c r="G604" s="6" t="s">
        <v>21</v>
      </c>
      <c r="H604" s="6" t="s">
        <v>103</v>
      </c>
      <c r="I604" s="6" t="s">
        <v>103</v>
      </c>
      <c r="J604" s="8" t="s">
        <v>295</v>
      </c>
      <c r="K604" s="5" t="s">
        <v>296</v>
      </c>
      <c r="L604" s="7" t="s">
        <v>297</v>
      </c>
      <c r="M604" s="9" t="s">
        <v>3531</v>
      </c>
      <c r="N604" s="5" t="s">
        <v>27</v>
      </c>
      <c r="O604" s="32" t="s">
        <v>3532</v>
      </c>
      <c r="P604" s="33">
        <v>44887.6467004282</v>
      </c>
      <c r="Q604" s="28" t="s">
        <v>1959</v>
      </c>
      <c r="R604" s="29" t="s">
        <v>103</v>
      </c>
      <c r="S604" s="28" t="s">
        <v>147</v>
      </c>
      <c r="T604" s="28" t="s">
        <v>306</v>
      </c>
      <c r="U604" s="5" t="s">
        <v>235</v>
      </c>
      <c r="V604" s="28" t="s">
        <v>297</v>
      </c>
      <c r="W604" s="7" t="s">
        <v>1964</v>
      </c>
      <c r="X604" s="7" t="s">
        <v>277</v>
      </c>
      <c r="Y604" s="5" t="s">
        <v>36</v>
      </c>
      <c r="Z604" s="5" t="s">
        <v>2765</v>
      </c>
      <c r="AA604" s="7" t="s">
        <v>103</v>
      </c>
      <c r="AB604" s="7" t="s">
        <v>103</v>
      </c>
      <c r="AC604" s="7" t="s">
        <v>103</v>
      </c>
      <c r="AD604" s="7" t="s">
        <v>103</v>
      </c>
      <c r="AE604" s="7" t="s">
        <v>103</v>
      </c>
      <c r="AF604" s="6" t="s">
        <v>103</v>
      </c>
      <c r="AG604" s="6" t="s">
        <v>103</v>
      </c>
      <c r="AH604" s="6" t="s">
        <v>103</v>
      </c>
      <c r="AI604" s="6" t="s">
        <v>103</v>
      </c>
      <c r="AJ604" s="6" t="s">
        <v>103</v>
      </c>
    </row>
    <row r="605">
      <c r="A605" s="28" t="s">
        <v>1941</v>
      </c>
      <c r="B605" s="6" t="s">
        <v>1939</v>
      </c>
      <c r="C605" s="6" t="s">
        <v>1933</v>
      </c>
      <c r="D605" s="7" t="s">
        <v>1100</v>
      </c>
      <c r="E605" s="28" t="s">
        <v>1101</v>
      </c>
      <c r="F605" s="5" t="s">
        <v>5</v>
      </c>
      <c r="G605" s="6" t="s">
        <v>21</v>
      </c>
      <c r="H605" s="6" t="s">
        <v>103</v>
      </c>
      <c r="I605" s="6" t="s">
        <v>103</v>
      </c>
      <c r="J605" s="8" t="s">
        <v>295</v>
      </c>
      <c r="K605" s="5" t="s">
        <v>296</v>
      </c>
      <c r="L605" s="7" t="s">
        <v>297</v>
      </c>
      <c r="M605" s="9" t="s">
        <v>3533</v>
      </c>
      <c r="N605" s="5" t="s">
        <v>23</v>
      </c>
      <c r="O605" s="32" t="s">
        <v>3534</v>
      </c>
      <c r="P605" s="33">
        <v>44887.6467004282</v>
      </c>
      <c r="Q605" s="28" t="s">
        <v>1938</v>
      </c>
      <c r="R605" s="29" t="s">
        <v>3535</v>
      </c>
      <c r="S605" s="28" t="s">
        <v>147</v>
      </c>
      <c r="T605" s="28" t="s">
        <v>234</v>
      </c>
      <c r="U605" s="5" t="s">
        <v>235</v>
      </c>
      <c r="V605" s="28" t="s">
        <v>297</v>
      </c>
      <c r="W605" s="7" t="s">
        <v>1677</v>
      </c>
      <c r="X605" s="7" t="s">
        <v>277</v>
      </c>
      <c r="Y605" s="5" t="s">
        <v>36</v>
      </c>
      <c r="Z605" s="5" t="s">
        <v>103</v>
      </c>
      <c r="AA605" s="7" t="s">
        <v>103</v>
      </c>
      <c r="AB605" s="7" t="s">
        <v>103</v>
      </c>
      <c r="AC605" s="7" t="s">
        <v>103</v>
      </c>
      <c r="AD605" s="7" t="s">
        <v>103</v>
      </c>
      <c r="AE605" s="7" t="s">
        <v>103</v>
      </c>
      <c r="AF605" s="6" t="s">
        <v>103</v>
      </c>
      <c r="AG605" s="6" t="s">
        <v>103</v>
      </c>
      <c r="AH605" s="6" t="s">
        <v>103</v>
      </c>
      <c r="AI605" s="6" t="s">
        <v>103</v>
      </c>
      <c r="AJ605" s="6" t="s">
        <v>103</v>
      </c>
    </row>
    <row r="606">
      <c r="A606" s="28" t="s">
        <v>1946</v>
      </c>
      <c r="B606" s="6" t="s">
        <v>1943</v>
      </c>
      <c r="C606" s="6" t="s">
        <v>1933</v>
      </c>
      <c r="D606" s="7" t="s">
        <v>1100</v>
      </c>
      <c r="E606" s="28" t="s">
        <v>1101</v>
      </c>
      <c r="F606" s="5" t="s">
        <v>5</v>
      </c>
      <c r="G606" s="6" t="s">
        <v>21</v>
      </c>
      <c r="H606" s="6" t="s">
        <v>103</v>
      </c>
      <c r="I606" s="6" t="s">
        <v>103</v>
      </c>
      <c r="J606" s="8" t="s">
        <v>295</v>
      </c>
      <c r="K606" s="5" t="s">
        <v>296</v>
      </c>
      <c r="L606" s="7" t="s">
        <v>297</v>
      </c>
      <c r="M606" s="9" t="s">
        <v>3536</v>
      </c>
      <c r="N606" s="5" t="s">
        <v>27</v>
      </c>
      <c r="O606" s="32" t="s">
        <v>3537</v>
      </c>
      <c r="P606" s="33">
        <v>44887.6467006134</v>
      </c>
      <c r="Q606" s="28" t="s">
        <v>1942</v>
      </c>
      <c r="R606" s="29" t="s">
        <v>103</v>
      </c>
      <c r="S606" s="28" t="s">
        <v>147</v>
      </c>
      <c r="T606" s="28" t="s">
        <v>234</v>
      </c>
      <c r="U606" s="5" t="s">
        <v>235</v>
      </c>
      <c r="V606" s="28" t="s">
        <v>297</v>
      </c>
      <c r="W606" s="7" t="s">
        <v>1947</v>
      </c>
      <c r="X606" s="7" t="s">
        <v>277</v>
      </c>
      <c r="Y606" s="5" t="s">
        <v>36</v>
      </c>
      <c r="Z606" s="5" t="s">
        <v>2765</v>
      </c>
      <c r="AA606" s="7" t="s">
        <v>103</v>
      </c>
      <c r="AB606" s="7" t="s">
        <v>103</v>
      </c>
      <c r="AC606" s="7" t="s">
        <v>103</v>
      </c>
      <c r="AD606" s="7" t="s">
        <v>103</v>
      </c>
      <c r="AE606" s="7" t="s">
        <v>103</v>
      </c>
      <c r="AF606" s="6" t="s">
        <v>103</v>
      </c>
      <c r="AG606" s="6" t="s">
        <v>103</v>
      </c>
      <c r="AH606" s="6" t="s">
        <v>103</v>
      </c>
      <c r="AI606" s="6" t="s">
        <v>103</v>
      </c>
      <c r="AJ606" s="6" t="s">
        <v>103</v>
      </c>
    </row>
    <row r="607">
      <c r="A607" s="28" t="s">
        <v>1952</v>
      </c>
      <c r="B607" s="6" t="s">
        <v>1949</v>
      </c>
      <c r="C607" s="6" t="s">
        <v>1933</v>
      </c>
      <c r="D607" s="7" t="s">
        <v>1100</v>
      </c>
      <c r="E607" s="28" t="s">
        <v>1101</v>
      </c>
      <c r="F607" s="5" t="s">
        <v>5</v>
      </c>
      <c r="G607" s="6" t="s">
        <v>21</v>
      </c>
      <c r="H607" s="6" t="s">
        <v>103</v>
      </c>
      <c r="I607" s="6" t="s">
        <v>103</v>
      </c>
      <c r="J607" s="8" t="s">
        <v>295</v>
      </c>
      <c r="K607" s="5" t="s">
        <v>296</v>
      </c>
      <c r="L607" s="7" t="s">
        <v>297</v>
      </c>
      <c r="M607" s="9" t="s">
        <v>3538</v>
      </c>
      <c r="N607" s="5" t="s">
        <v>27</v>
      </c>
      <c r="O607" s="32" t="s">
        <v>3539</v>
      </c>
      <c r="P607" s="33">
        <v>44887.6467006134</v>
      </c>
      <c r="Q607" s="28" t="s">
        <v>1948</v>
      </c>
      <c r="R607" s="29" t="s">
        <v>103</v>
      </c>
      <c r="S607" s="28" t="s">
        <v>147</v>
      </c>
      <c r="T607" s="28" t="s">
        <v>234</v>
      </c>
      <c r="U607" s="5" t="s">
        <v>235</v>
      </c>
      <c r="V607" s="28" t="s">
        <v>297</v>
      </c>
      <c r="W607" s="7" t="s">
        <v>1953</v>
      </c>
      <c r="X607" s="7" t="s">
        <v>277</v>
      </c>
      <c r="Y607" s="5" t="s">
        <v>36</v>
      </c>
      <c r="Z607" s="5" t="s">
        <v>845</v>
      </c>
      <c r="AA607" s="7" t="s">
        <v>103</v>
      </c>
      <c r="AB607" s="7" t="s">
        <v>103</v>
      </c>
      <c r="AC607" s="7" t="s">
        <v>103</v>
      </c>
      <c r="AD607" s="7" t="s">
        <v>103</v>
      </c>
      <c r="AE607" s="7" t="s">
        <v>103</v>
      </c>
      <c r="AF607" s="6" t="s">
        <v>103</v>
      </c>
      <c r="AG607" s="6" t="s">
        <v>103</v>
      </c>
      <c r="AH607" s="6" t="s">
        <v>103</v>
      </c>
      <c r="AI607" s="6" t="s">
        <v>103</v>
      </c>
      <c r="AJ607" s="6" t="s">
        <v>103</v>
      </c>
    </row>
    <row r="608">
      <c r="A608" s="28" t="s">
        <v>951</v>
      </c>
      <c r="B608" s="6" t="s">
        <v>949</v>
      </c>
      <c r="C608" s="6" t="s">
        <v>138</v>
      </c>
      <c r="D608" s="7" t="s">
        <v>1100</v>
      </c>
      <c r="E608" s="28" t="s">
        <v>1101</v>
      </c>
      <c r="F608" s="5" t="s">
        <v>5</v>
      </c>
      <c r="G608" s="6" t="s">
        <v>103</v>
      </c>
      <c r="H608" s="6" t="s">
        <v>103</v>
      </c>
      <c r="I608" s="6" t="s">
        <v>103</v>
      </c>
      <c r="J608" s="8" t="s">
        <v>295</v>
      </c>
      <c r="K608" s="5" t="s">
        <v>296</v>
      </c>
      <c r="L608" s="7" t="s">
        <v>297</v>
      </c>
      <c r="M608" s="9" t="s">
        <v>3540</v>
      </c>
      <c r="N608" s="5" t="s">
        <v>23</v>
      </c>
      <c r="O608" s="32" t="s">
        <v>3541</v>
      </c>
      <c r="P608" s="33">
        <v>44887.6467006134</v>
      </c>
      <c r="Q608" s="28" t="s">
        <v>948</v>
      </c>
      <c r="R608" s="29" t="s">
        <v>3542</v>
      </c>
      <c r="S608" s="28" t="s">
        <v>147</v>
      </c>
      <c r="T608" s="28" t="s">
        <v>234</v>
      </c>
      <c r="U608" s="5" t="s">
        <v>235</v>
      </c>
      <c r="V608" s="28" t="s">
        <v>297</v>
      </c>
      <c r="W608" s="7" t="s">
        <v>952</v>
      </c>
      <c r="X608" s="7" t="s">
        <v>277</v>
      </c>
      <c r="Y608" s="5" t="s">
        <v>36</v>
      </c>
      <c r="Z608" s="5" t="s">
        <v>103</v>
      </c>
      <c r="AA608" s="7" t="s">
        <v>103</v>
      </c>
      <c r="AB608" s="7" t="s">
        <v>103</v>
      </c>
      <c r="AC608" s="7" t="s">
        <v>103</v>
      </c>
      <c r="AD608" s="7" t="s">
        <v>103</v>
      </c>
      <c r="AE608" s="7" t="s">
        <v>103</v>
      </c>
      <c r="AF608" s="6" t="s">
        <v>103</v>
      </c>
      <c r="AG608" s="6" t="s">
        <v>103</v>
      </c>
      <c r="AH608" s="6" t="s">
        <v>103</v>
      </c>
      <c r="AI608" s="6" t="s">
        <v>103</v>
      </c>
      <c r="AJ608" s="6" t="s">
        <v>103</v>
      </c>
    </row>
    <row r="609">
      <c r="A609" s="28" t="s">
        <v>3543</v>
      </c>
      <c r="B609" s="6" t="s">
        <v>3544</v>
      </c>
      <c r="C609" s="6" t="s">
        <v>3328</v>
      </c>
      <c r="D609" s="7" t="s">
        <v>1100</v>
      </c>
      <c r="E609" s="28" t="s">
        <v>1101</v>
      </c>
      <c r="F609" s="5" t="s">
        <v>26</v>
      </c>
      <c r="G609" s="6" t="s">
        <v>25</v>
      </c>
      <c r="H609" s="6" t="s">
        <v>103</v>
      </c>
      <c r="I609" s="6" t="s">
        <v>103</v>
      </c>
      <c r="J609" s="8" t="s">
        <v>943</v>
      </c>
      <c r="K609" s="5" t="s">
        <v>944</v>
      </c>
      <c r="L609" s="7" t="s">
        <v>945</v>
      </c>
      <c r="M609" s="9" t="s">
        <v>3545</v>
      </c>
      <c r="N609" s="5" t="s">
        <v>35</v>
      </c>
      <c r="O609" s="32" t="s">
        <v>3546</v>
      </c>
      <c r="P609" s="33">
        <v>44887.6467008102</v>
      </c>
      <c r="Q609" s="28" t="s">
        <v>103</v>
      </c>
      <c r="R609" s="29" t="s">
        <v>103</v>
      </c>
      <c r="S609" s="28" t="s">
        <v>103</v>
      </c>
      <c r="T609" s="28" t="s">
        <v>103</v>
      </c>
      <c r="U609" s="5" t="s">
        <v>103</v>
      </c>
      <c r="V609" s="28" t="s">
        <v>103</v>
      </c>
      <c r="W609" s="7" t="s">
        <v>103</v>
      </c>
      <c r="X609" s="7" t="s">
        <v>103</v>
      </c>
      <c r="Y609" s="5" t="s">
        <v>103</v>
      </c>
      <c r="Z609" s="5" t="s">
        <v>103</v>
      </c>
      <c r="AA609" s="7" t="s">
        <v>103</v>
      </c>
      <c r="AB609" s="7" t="s">
        <v>103</v>
      </c>
      <c r="AC609" s="7" t="s">
        <v>103</v>
      </c>
      <c r="AD609" s="7" t="s">
        <v>103</v>
      </c>
      <c r="AE609" s="7" t="s">
        <v>103</v>
      </c>
      <c r="AF609" s="6" t="s">
        <v>103</v>
      </c>
      <c r="AG609" s="6" t="s">
        <v>357</v>
      </c>
      <c r="AH609" s="6" t="s">
        <v>103</v>
      </c>
      <c r="AI609" s="6" t="s">
        <v>103</v>
      </c>
      <c r="AJ609" s="6" t="s">
        <v>103</v>
      </c>
    </row>
    <row r="610">
      <c r="A610" s="28" t="s">
        <v>2860</v>
      </c>
      <c r="B610" s="6" t="s">
        <v>2857</v>
      </c>
      <c r="C610" s="6" t="s">
        <v>2834</v>
      </c>
      <c r="D610" s="7" t="s">
        <v>1100</v>
      </c>
      <c r="E610" s="28" t="s">
        <v>1101</v>
      </c>
      <c r="F610" s="5" t="s">
        <v>5</v>
      </c>
      <c r="G610" s="6" t="s">
        <v>25</v>
      </c>
      <c r="H610" s="6" t="s">
        <v>103</v>
      </c>
      <c r="I610" s="6" t="s">
        <v>103</v>
      </c>
      <c r="J610" s="8" t="s">
        <v>295</v>
      </c>
      <c r="K610" s="5" t="s">
        <v>296</v>
      </c>
      <c r="L610" s="7" t="s">
        <v>297</v>
      </c>
      <c r="M610" s="9" t="s">
        <v>3547</v>
      </c>
      <c r="N610" s="5" t="s">
        <v>27</v>
      </c>
      <c r="O610" s="32" t="s">
        <v>3548</v>
      </c>
      <c r="P610" s="33">
        <v>44887.6467008102</v>
      </c>
      <c r="Q610" s="28" t="s">
        <v>2856</v>
      </c>
      <c r="R610" s="29" t="s">
        <v>103</v>
      </c>
      <c r="S610" s="28" t="s">
        <v>147</v>
      </c>
      <c r="T610" s="28" t="s">
        <v>234</v>
      </c>
      <c r="U610" s="5" t="s">
        <v>235</v>
      </c>
      <c r="V610" s="28" t="s">
        <v>297</v>
      </c>
      <c r="W610" s="7" t="s">
        <v>2861</v>
      </c>
      <c r="X610" s="7" t="s">
        <v>277</v>
      </c>
      <c r="Y610" s="5" t="s">
        <v>36</v>
      </c>
      <c r="Z610" s="5" t="s">
        <v>845</v>
      </c>
      <c r="AA610" s="7" t="s">
        <v>103</v>
      </c>
      <c r="AB610" s="7" t="s">
        <v>103</v>
      </c>
      <c r="AC610" s="7" t="s">
        <v>103</v>
      </c>
      <c r="AD610" s="7" t="s">
        <v>103</v>
      </c>
      <c r="AE610" s="7" t="s">
        <v>103</v>
      </c>
      <c r="AF610" s="6" t="s">
        <v>103</v>
      </c>
      <c r="AG610" s="6" t="s">
        <v>103</v>
      </c>
      <c r="AH610" s="6" t="s">
        <v>103</v>
      </c>
      <c r="AI610" s="6" t="s">
        <v>103</v>
      </c>
      <c r="AJ610" s="6" t="s">
        <v>103</v>
      </c>
    </row>
    <row r="611">
      <c r="A611" s="28" t="s">
        <v>1081</v>
      </c>
      <c r="B611" s="6" t="s">
        <v>1074</v>
      </c>
      <c r="C611" s="6" t="s">
        <v>1075</v>
      </c>
      <c r="D611" s="7" t="s">
        <v>1100</v>
      </c>
      <c r="E611" s="28" t="s">
        <v>1101</v>
      </c>
      <c r="F611" s="5" t="s">
        <v>5</v>
      </c>
      <c r="G611" s="6" t="s">
        <v>21</v>
      </c>
      <c r="H611" s="6" t="s">
        <v>103</v>
      </c>
      <c r="I611" s="6" t="s">
        <v>103</v>
      </c>
      <c r="J611" s="8" t="s">
        <v>295</v>
      </c>
      <c r="K611" s="5" t="s">
        <v>296</v>
      </c>
      <c r="L611" s="7" t="s">
        <v>297</v>
      </c>
      <c r="M611" s="9" t="s">
        <v>3549</v>
      </c>
      <c r="N611" s="5" t="s">
        <v>27</v>
      </c>
      <c r="O611" s="32" t="s">
        <v>3550</v>
      </c>
      <c r="P611" s="33">
        <v>44887.6467009606</v>
      </c>
      <c r="Q611" s="28" t="s">
        <v>1073</v>
      </c>
      <c r="R611" s="29" t="s">
        <v>103</v>
      </c>
      <c r="S611" s="28" t="s">
        <v>147</v>
      </c>
      <c r="T611" s="28" t="s">
        <v>234</v>
      </c>
      <c r="U611" s="5" t="s">
        <v>235</v>
      </c>
      <c r="V611" s="28" t="s">
        <v>297</v>
      </c>
      <c r="W611" s="7" t="s">
        <v>1082</v>
      </c>
      <c r="X611" s="7" t="s">
        <v>173</v>
      </c>
      <c r="Y611" s="5" t="s">
        <v>36</v>
      </c>
      <c r="Z611" s="5" t="s">
        <v>845</v>
      </c>
      <c r="AA611" s="7" t="s">
        <v>103</v>
      </c>
      <c r="AB611" s="7" t="s">
        <v>103</v>
      </c>
      <c r="AC611" s="7" t="s">
        <v>103</v>
      </c>
      <c r="AD611" s="7" t="s">
        <v>103</v>
      </c>
      <c r="AE611" s="7" t="s">
        <v>103</v>
      </c>
      <c r="AF611" s="6" t="s">
        <v>103</v>
      </c>
      <c r="AG611" s="6" t="s">
        <v>103</v>
      </c>
      <c r="AH611" s="6" t="s">
        <v>103</v>
      </c>
      <c r="AI611" s="6" t="s">
        <v>103</v>
      </c>
      <c r="AJ611" s="6" t="s">
        <v>103</v>
      </c>
    </row>
    <row r="612">
      <c r="A612" s="28" t="s">
        <v>957</v>
      </c>
      <c r="B612" s="6" t="s">
        <v>954</v>
      </c>
      <c r="C612" s="6" t="s">
        <v>138</v>
      </c>
      <c r="D612" s="7" t="s">
        <v>1100</v>
      </c>
      <c r="E612" s="28" t="s">
        <v>1101</v>
      </c>
      <c r="F612" s="5" t="s">
        <v>5</v>
      </c>
      <c r="G612" s="6" t="s">
        <v>103</v>
      </c>
      <c r="H612" s="6" t="s">
        <v>103</v>
      </c>
      <c r="I612" s="6" t="s">
        <v>103</v>
      </c>
      <c r="J612" s="8" t="s">
        <v>295</v>
      </c>
      <c r="K612" s="5" t="s">
        <v>296</v>
      </c>
      <c r="L612" s="7" t="s">
        <v>297</v>
      </c>
      <c r="M612" s="9" t="s">
        <v>3551</v>
      </c>
      <c r="N612" s="5" t="s">
        <v>27</v>
      </c>
      <c r="O612" s="32" t="s">
        <v>3552</v>
      </c>
      <c r="P612" s="33">
        <v>44887.6467011574</v>
      </c>
      <c r="Q612" s="28" t="s">
        <v>953</v>
      </c>
      <c r="R612" s="29" t="s">
        <v>103</v>
      </c>
      <c r="S612" s="28" t="s">
        <v>147</v>
      </c>
      <c r="T612" s="28" t="s">
        <v>234</v>
      </c>
      <c r="U612" s="5" t="s">
        <v>235</v>
      </c>
      <c r="V612" s="28" t="s">
        <v>297</v>
      </c>
      <c r="W612" s="7" t="s">
        <v>958</v>
      </c>
      <c r="X612" s="7" t="s">
        <v>277</v>
      </c>
      <c r="Y612" s="5" t="s">
        <v>36</v>
      </c>
      <c r="Z612" s="5" t="s">
        <v>2765</v>
      </c>
      <c r="AA612" s="7" t="s">
        <v>103</v>
      </c>
      <c r="AB612" s="7" t="s">
        <v>103</v>
      </c>
      <c r="AC612" s="7" t="s">
        <v>103</v>
      </c>
      <c r="AD612" s="7" t="s">
        <v>103</v>
      </c>
      <c r="AE612" s="7" t="s">
        <v>103</v>
      </c>
      <c r="AF612" s="6" t="s">
        <v>103</v>
      </c>
      <c r="AG612" s="6" t="s">
        <v>103</v>
      </c>
      <c r="AH612" s="6" t="s">
        <v>103</v>
      </c>
      <c r="AI612" s="6" t="s">
        <v>103</v>
      </c>
      <c r="AJ612" s="6" t="s">
        <v>103</v>
      </c>
    </row>
    <row r="613">
      <c r="A613" s="28" t="s">
        <v>1974</v>
      </c>
      <c r="B613" s="6" t="s">
        <v>1971</v>
      </c>
      <c r="C613" s="6" t="s">
        <v>1933</v>
      </c>
      <c r="D613" s="7" t="s">
        <v>1100</v>
      </c>
      <c r="E613" s="28" t="s">
        <v>1101</v>
      </c>
      <c r="F613" s="5" t="s">
        <v>5</v>
      </c>
      <c r="G613" s="6" t="s">
        <v>21</v>
      </c>
      <c r="H613" s="6" t="s">
        <v>103</v>
      </c>
      <c r="I613" s="6" t="s">
        <v>103</v>
      </c>
      <c r="J613" s="8" t="s">
        <v>295</v>
      </c>
      <c r="K613" s="5" t="s">
        <v>296</v>
      </c>
      <c r="L613" s="7" t="s">
        <v>297</v>
      </c>
      <c r="M613" s="9" t="s">
        <v>3553</v>
      </c>
      <c r="N613" s="5" t="s">
        <v>27</v>
      </c>
      <c r="O613" s="32" t="s">
        <v>3554</v>
      </c>
      <c r="P613" s="33">
        <v>44887.6467011574</v>
      </c>
      <c r="Q613" s="28" t="s">
        <v>1970</v>
      </c>
      <c r="R613" s="29" t="s">
        <v>103</v>
      </c>
      <c r="S613" s="28" t="s">
        <v>147</v>
      </c>
      <c r="T613" s="28" t="s">
        <v>234</v>
      </c>
      <c r="U613" s="5" t="s">
        <v>235</v>
      </c>
      <c r="V613" s="28" t="s">
        <v>297</v>
      </c>
      <c r="W613" s="7" t="s">
        <v>1621</v>
      </c>
      <c r="X613" s="7" t="s">
        <v>277</v>
      </c>
      <c r="Y613" s="5" t="s">
        <v>36</v>
      </c>
      <c r="Z613" s="5" t="s">
        <v>2765</v>
      </c>
      <c r="AA613" s="7" t="s">
        <v>103</v>
      </c>
      <c r="AB613" s="7" t="s">
        <v>103</v>
      </c>
      <c r="AC613" s="7" t="s">
        <v>103</v>
      </c>
      <c r="AD613" s="7" t="s">
        <v>103</v>
      </c>
      <c r="AE613" s="7" t="s">
        <v>103</v>
      </c>
      <c r="AF613" s="6" t="s">
        <v>103</v>
      </c>
      <c r="AG613" s="6" t="s">
        <v>103</v>
      </c>
      <c r="AH613" s="6" t="s">
        <v>103</v>
      </c>
      <c r="AI613" s="6" t="s">
        <v>103</v>
      </c>
      <c r="AJ613" s="6" t="s">
        <v>103</v>
      </c>
    </row>
    <row r="614">
      <c r="A614" s="28" t="s">
        <v>1979</v>
      </c>
      <c r="B614" s="6" t="s">
        <v>1976</v>
      </c>
      <c r="C614" s="6" t="s">
        <v>1933</v>
      </c>
      <c r="D614" s="7" t="s">
        <v>1100</v>
      </c>
      <c r="E614" s="28" t="s">
        <v>1101</v>
      </c>
      <c r="F614" s="5" t="s">
        <v>5</v>
      </c>
      <c r="G614" s="6" t="s">
        <v>21</v>
      </c>
      <c r="H614" s="6" t="s">
        <v>103</v>
      </c>
      <c r="I614" s="6" t="s">
        <v>103</v>
      </c>
      <c r="J614" s="8" t="s">
        <v>295</v>
      </c>
      <c r="K614" s="5" t="s">
        <v>296</v>
      </c>
      <c r="L614" s="7" t="s">
        <v>297</v>
      </c>
      <c r="M614" s="9" t="s">
        <v>3555</v>
      </c>
      <c r="N614" s="5" t="s">
        <v>27</v>
      </c>
      <c r="O614" s="32" t="s">
        <v>3556</v>
      </c>
      <c r="P614" s="33">
        <v>44887.6467013542</v>
      </c>
      <c r="Q614" s="28" t="s">
        <v>1975</v>
      </c>
      <c r="R614" s="29" t="s">
        <v>103</v>
      </c>
      <c r="S614" s="28" t="s">
        <v>147</v>
      </c>
      <c r="T614" s="28" t="s">
        <v>306</v>
      </c>
      <c r="U614" s="5" t="s">
        <v>235</v>
      </c>
      <c r="V614" s="28" t="s">
        <v>297</v>
      </c>
      <c r="W614" s="7" t="s">
        <v>1980</v>
      </c>
      <c r="X614" s="7" t="s">
        <v>277</v>
      </c>
      <c r="Y614" s="5" t="s">
        <v>36</v>
      </c>
      <c r="Z614" s="5" t="s">
        <v>2765</v>
      </c>
      <c r="AA614" s="7" t="s">
        <v>103</v>
      </c>
      <c r="AB614" s="7" t="s">
        <v>103</v>
      </c>
      <c r="AC614" s="7" t="s">
        <v>103</v>
      </c>
      <c r="AD614" s="7" t="s">
        <v>103</v>
      </c>
      <c r="AE614" s="7" t="s">
        <v>103</v>
      </c>
      <c r="AF614" s="6" t="s">
        <v>103</v>
      </c>
      <c r="AG614" s="6" t="s">
        <v>103</v>
      </c>
      <c r="AH614" s="6" t="s">
        <v>103</v>
      </c>
      <c r="AI614" s="6" t="s">
        <v>103</v>
      </c>
      <c r="AJ614" s="6" t="s">
        <v>103</v>
      </c>
    </row>
    <row r="615">
      <c r="A615" s="28" t="s">
        <v>2760</v>
      </c>
      <c r="B615" s="6" t="s">
        <v>2756</v>
      </c>
      <c r="C615" s="6" t="s">
        <v>2757</v>
      </c>
      <c r="D615" s="7" t="s">
        <v>1100</v>
      </c>
      <c r="E615" s="28" t="s">
        <v>1101</v>
      </c>
      <c r="F615" s="5" t="s">
        <v>5</v>
      </c>
      <c r="G615" s="6" t="s">
        <v>25</v>
      </c>
      <c r="H615" s="6" t="s">
        <v>103</v>
      </c>
      <c r="I615" s="6" t="s">
        <v>103</v>
      </c>
      <c r="J615" s="8" t="s">
        <v>295</v>
      </c>
      <c r="K615" s="5" t="s">
        <v>296</v>
      </c>
      <c r="L615" s="7" t="s">
        <v>297</v>
      </c>
      <c r="M615" s="9" t="s">
        <v>3557</v>
      </c>
      <c r="N615" s="5" t="s">
        <v>23</v>
      </c>
      <c r="O615" s="32" t="s">
        <v>3558</v>
      </c>
      <c r="P615" s="33">
        <v>44887.6467013542</v>
      </c>
      <c r="Q615" s="28" t="s">
        <v>2755</v>
      </c>
      <c r="R615" s="29" t="s">
        <v>3559</v>
      </c>
      <c r="S615" s="28" t="s">
        <v>147</v>
      </c>
      <c r="T615" s="28" t="s">
        <v>234</v>
      </c>
      <c r="U615" s="5" t="s">
        <v>235</v>
      </c>
      <c r="V615" s="28" t="s">
        <v>297</v>
      </c>
      <c r="W615" s="7" t="s">
        <v>2025</v>
      </c>
      <c r="X615" s="7" t="s">
        <v>277</v>
      </c>
      <c r="Y615" s="5" t="s">
        <v>36</v>
      </c>
      <c r="Z615" s="5" t="s">
        <v>103</v>
      </c>
      <c r="AA615" s="7" t="s">
        <v>103</v>
      </c>
      <c r="AB615" s="7" t="s">
        <v>103</v>
      </c>
      <c r="AC615" s="7" t="s">
        <v>103</v>
      </c>
      <c r="AD615" s="7" t="s">
        <v>103</v>
      </c>
      <c r="AE615" s="7" t="s">
        <v>103</v>
      </c>
      <c r="AF615" s="6" t="s">
        <v>103</v>
      </c>
      <c r="AG615" s="6" t="s">
        <v>103</v>
      </c>
      <c r="AH615" s="6" t="s">
        <v>103</v>
      </c>
      <c r="AI615" s="6" t="s">
        <v>103</v>
      </c>
      <c r="AJ615" s="6" t="s">
        <v>103</v>
      </c>
    </row>
    <row r="616">
      <c r="A616" s="28" t="s">
        <v>2784</v>
      </c>
      <c r="B616" s="6" t="s">
        <v>2781</v>
      </c>
      <c r="C616" s="6" t="s">
        <v>2757</v>
      </c>
      <c r="D616" s="7" t="s">
        <v>1100</v>
      </c>
      <c r="E616" s="28" t="s">
        <v>1101</v>
      </c>
      <c r="F616" s="5" t="s">
        <v>5</v>
      </c>
      <c r="G616" s="6" t="s">
        <v>25</v>
      </c>
      <c r="H616" s="6" t="s">
        <v>103</v>
      </c>
      <c r="I616" s="6" t="s">
        <v>103</v>
      </c>
      <c r="J616" s="8" t="s">
        <v>295</v>
      </c>
      <c r="K616" s="5" t="s">
        <v>296</v>
      </c>
      <c r="L616" s="7" t="s">
        <v>297</v>
      </c>
      <c r="M616" s="9" t="s">
        <v>3560</v>
      </c>
      <c r="N616" s="5" t="s">
        <v>27</v>
      </c>
      <c r="O616" s="32" t="s">
        <v>3561</v>
      </c>
      <c r="P616" s="33">
        <v>44887.6467015046</v>
      </c>
      <c r="Q616" s="28" t="s">
        <v>2780</v>
      </c>
      <c r="R616" s="29" t="s">
        <v>103</v>
      </c>
      <c r="S616" s="28" t="s">
        <v>147</v>
      </c>
      <c r="T616" s="28" t="s">
        <v>234</v>
      </c>
      <c r="U616" s="5" t="s">
        <v>235</v>
      </c>
      <c r="V616" s="28" t="s">
        <v>297</v>
      </c>
      <c r="W616" s="7" t="s">
        <v>2785</v>
      </c>
      <c r="X616" s="7" t="s">
        <v>277</v>
      </c>
      <c r="Y616" s="5" t="s">
        <v>36</v>
      </c>
      <c r="Z616" s="5" t="s">
        <v>2765</v>
      </c>
      <c r="AA616" s="7" t="s">
        <v>103</v>
      </c>
      <c r="AB616" s="7" t="s">
        <v>103</v>
      </c>
      <c r="AC616" s="7" t="s">
        <v>103</v>
      </c>
      <c r="AD616" s="7" t="s">
        <v>103</v>
      </c>
      <c r="AE616" s="7" t="s">
        <v>103</v>
      </c>
      <c r="AF616" s="6" t="s">
        <v>103</v>
      </c>
      <c r="AG616" s="6" t="s">
        <v>103</v>
      </c>
      <c r="AH616" s="6" t="s">
        <v>103</v>
      </c>
      <c r="AI616" s="6" t="s">
        <v>103</v>
      </c>
      <c r="AJ616" s="6" t="s">
        <v>103</v>
      </c>
    </row>
    <row r="617">
      <c r="A617" s="28" t="s">
        <v>2670</v>
      </c>
      <c r="B617" s="6" t="s">
        <v>2663</v>
      </c>
      <c r="C617" s="6" t="s">
        <v>1700</v>
      </c>
      <c r="D617" s="7" t="s">
        <v>1100</v>
      </c>
      <c r="E617" s="28" t="s">
        <v>1101</v>
      </c>
      <c r="F617" s="5" t="s">
        <v>5</v>
      </c>
      <c r="G617" s="6" t="s">
        <v>21</v>
      </c>
      <c r="H617" s="6" t="s">
        <v>103</v>
      </c>
      <c r="I617" s="6" t="s">
        <v>103</v>
      </c>
      <c r="J617" s="8" t="s">
        <v>2664</v>
      </c>
      <c r="K617" s="5" t="s">
        <v>2665</v>
      </c>
      <c r="L617" s="7" t="s">
        <v>2666</v>
      </c>
      <c r="M617" s="9" t="s">
        <v>3562</v>
      </c>
      <c r="N617" s="5" t="s">
        <v>27</v>
      </c>
      <c r="O617" s="32" t="s">
        <v>3563</v>
      </c>
      <c r="P617" s="33">
        <v>44887.6467015046</v>
      </c>
      <c r="Q617" s="28" t="s">
        <v>2662</v>
      </c>
      <c r="R617" s="29" t="s">
        <v>103</v>
      </c>
      <c r="S617" s="28" t="s">
        <v>147</v>
      </c>
      <c r="T617" s="28" t="s">
        <v>2671</v>
      </c>
      <c r="U617" s="5" t="s">
        <v>2133</v>
      </c>
      <c r="V617" s="28" t="s">
        <v>2672</v>
      </c>
      <c r="W617" s="7" t="s">
        <v>2673</v>
      </c>
      <c r="X617" s="7" t="s">
        <v>157</v>
      </c>
      <c r="Y617" s="5" t="s">
        <v>36</v>
      </c>
      <c r="Z617" s="5" t="s">
        <v>3564</v>
      </c>
      <c r="AA617" s="7" t="s">
        <v>103</v>
      </c>
      <c r="AB617" s="7" t="s">
        <v>103</v>
      </c>
      <c r="AC617" s="7" t="s">
        <v>103</v>
      </c>
      <c r="AD617" s="7" t="s">
        <v>103</v>
      </c>
      <c r="AE617" s="7" t="s">
        <v>103</v>
      </c>
      <c r="AF617" s="6" t="s">
        <v>103</v>
      </c>
      <c r="AG617" s="6" t="s">
        <v>103</v>
      </c>
      <c r="AH617" s="6" t="s">
        <v>103</v>
      </c>
      <c r="AI617" s="6" t="s">
        <v>103</v>
      </c>
      <c r="AJ617" s="6" t="s">
        <v>103</v>
      </c>
    </row>
    <row r="618">
      <c r="A618" s="28" t="s">
        <v>2279</v>
      </c>
      <c r="B618" s="6" t="s">
        <v>2272</v>
      </c>
      <c r="C618" s="6" t="s">
        <v>2273</v>
      </c>
      <c r="D618" s="7" t="s">
        <v>1100</v>
      </c>
      <c r="E618" s="28" t="s">
        <v>1101</v>
      </c>
      <c r="F618" s="5" t="s">
        <v>5</v>
      </c>
      <c r="G618" s="6" t="s">
        <v>21</v>
      </c>
      <c r="H618" s="6" t="s">
        <v>103</v>
      </c>
      <c r="I618" s="6" t="s">
        <v>103</v>
      </c>
      <c r="J618" s="8" t="s">
        <v>455</v>
      </c>
      <c r="K618" s="5" t="s">
        <v>456</v>
      </c>
      <c r="L618" s="7" t="s">
        <v>457</v>
      </c>
      <c r="M618" s="9" t="s">
        <v>3565</v>
      </c>
      <c r="N618" s="5" t="s">
        <v>23</v>
      </c>
      <c r="O618" s="32" t="s">
        <v>3566</v>
      </c>
      <c r="P618" s="33">
        <v>44887.6467017014</v>
      </c>
      <c r="Q618" s="28" t="s">
        <v>2271</v>
      </c>
      <c r="R618" s="29" t="s">
        <v>3567</v>
      </c>
      <c r="S618" s="28" t="s">
        <v>147</v>
      </c>
      <c r="T618" s="28" t="s">
        <v>154</v>
      </c>
      <c r="U618" s="5" t="s">
        <v>155</v>
      </c>
      <c r="V618" s="28" t="s">
        <v>457</v>
      </c>
      <c r="W618" s="7" t="s">
        <v>2280</v>
      </c>
      <c r="X618" s="7" t="s">
        <v>277</v>
      </c>
      <c r="Y618" s="5" t="s">
        <v>36</v>
      </c>
      <c r="Z618" s="5" t="s">
        <v>103</v>
      </c>
      <c r="AA618" s="7" t="s">
        <v>103</v>
      </c>
      <c r="AB618" s="7" t="s">
        <v>103</v>
      </c>
      <c r="AC618" s="7" t="s">
        <v>103</v>
      </c>
      <c r="AD618" s="7" t="s">
        <v>103</v>
      </c>
      <c r="AE618" s="7" t="s">
        <v>103</v>
      </c>
      <c r="AF618" s="6" t="s">
        <v>103</v>
      </c>
      <c r="AG618" s="6" t="s">
        <v>103</v>
      </c>
      <c r="AH618" s="6" t="s">
        <v>103</v>
      </c>
      <c r="AI618" s="6" t="s">
        <v>103</v>
      </c>
      <c r="AJ618" s="6" t="s">
        <v>103</v>
      </c>
    </row>
    <row r="619">
      <c r="A619" s="28" t="s">
        <v>2294</v>
      </c>
      <c r="B619" s="6" t="s">
        <v>2272</v>
      </c>
      <c r="C619" s="6" t="s">
        <v>2291</v>
      </c>
      <c r="D619" s="7" t="s">
        <v>1100</v>
      </c>
      <c r="E619" s="28" t="s">
        <v>1101</v>
      </c>
      <c r="F619" s="5" t="s">
        <v>5</v>
      </c>
      <c r="G619" s="6" t="s">
        <v>21</v>
      </c>
      <c r="H619" s="6" t="s">
        <v>103</v>
      </c>
      <c r="I619" s="6" t="s">
        <v>103</v>
      </c>
      <c r="J619" s="8" t="s">
        <v>455</v>
      </c>
      <c r="K619" s="5" t="s">
        <v>456</v>
      </c>
      <c r="L619" s="7" t="s">
        <v>457</v>
      </c>
      <c r="M619" s="9" t="s">
        <v>3568</v>
      </c>
      <c r="N619" s="5" t="s">
        <v>23</v>
      </c>
      <c r="O619" s="32" t="s">
        <v>3569</v>
      </c>
      <c r="P619" s="33">
        <v>44887.6467018866</v>
      </c>
      <c r="Q619" s="28" t="s">
        <v>2290</v>
      </c>
      <c r="R619" s="29" t="s">
        <v>3570</v>
      </c>
      <c r="S619" s="28" t="s">
        <v>163</v>
      </c>
      <c r="T619" s="28" t="s">
        <v>154</v>
      </c>
      <c r="U619" s="5" t="s">
        <v>164</v>
      </c>
      <c r="V619" s="28" t="s">
        <v>457</v>
      </c>
      <c r="W619" s="7" t="s">
        <v>2295</v>
      </c>
      <c r="X619" s="7" t="s">
        <v>277</v>
      </c>
      <c r="Y619" s="5" t="s">
        <v>16</v>
      </c>
      <c r="Z619" s="5" t="s">
        <v>103</v>
      </c>
      <c r="AA619" s="7" t="s">
        <v>103</v>
      </c>
      <c r="AB619" s="7" t="s">
        <v>103</v>
      </c>
      <c r="AC619" s="7" t="s">
        <v>103</v>
      </c>
      <c r="AD619" s="7" t="s">
        <v>103</v>
      </c>
      <c r="AE619" s="7" t="s">
        <v>103</v>
      </c>
      <c r="AF619" s="6" t="s">
        <v>103</v>
      </c>
      <c r="AG619" s="6" t="s">
        <v>103</v>
      </c>
      <c r="AH619" s="6" t="s">
        <v>103</v>
      </c>
      <c r="AI619" s="6" t="s">
        <v>103</v>
      </c>
      <c r="AJ619" s="6" t="s">
        <v>103</v>
      </c>
    </row>
    <row r="620">
      <c r="A620" s="28" t="s">
        <v>3051</v>
      </c>
      <c r="B620" s="6" t="s">
        <v>3047</v>
      </c>
      <c r="C620" s="6" t="s">
        <v>3571</v>
      </c>
      <c r="D620" s="7" t="s">
        <v>1100</v>
      </c>
      <c r="E620" s="28" t="s">
        <v>1101</v>
      </c>
      <c r="F620" s="5" t="s">
        <v>5</v>
      </c>
      <c r="G620" s="6" t="s">
        <v>21</v>
      </c>
      <c r="H620" s="6" t="s">
        <v>103</v>
      </c>
      <c r="I620" s="6" t="s">
        <v>103</v>
      </c>
      <c r="J620" s="8" t="s">
        <v>455</v>
      </c>
      <c r="K620" s="5" t="s">
        <v>456</v>
      </c>
      <c r="L620" s="7" t="s">
        <v>457</v>
      </c>
      <c r="M620" s="9" t="s">
        <v>3572</v>
      </c>
      <c r="N620" s="5" t="s">
        <v>54</v>
      </c>
      <c r="O620" s="32" t="s">
        <v>3573</v>
      </c>
      <c r="P620" s="33">
        <v>44887.6467020486</v>
      </c>
      <c r="Q620" s="28" t="s">
        <v>3046</v>
      </c>
      <c r="R620" s="29" t="s">
        <v>3574</v>
      </c>
      <c r="S620" s="28" t="s">
        <v>147</v>
      </c>
      <c r="T620" s="28" t="s">
        <v>154</v>
      </c>
      <c r="U620" s="5" t="s">
        <v>155</v>
      </c>
      <c r="V620" s="28" t="s">
        <v>457</v>
      </c>
      <c r="W620" s="7" t="s">
        <v>3052</v>
      </c>
      <c r="X620" s="7" t="s">
        <v>277</v>
      </c>
      <c r="Y620" s="5" t="s">
        <v>36</v>
      </c>
      <c r="Z620" s="5" t="s">
        <v>103</v>
      </c>
      <c r="AA620" s="7" t="s">
        <v>103</v>
      </c>
      <c r="AB620" s="7" t="s">
        <v>103</v>
      </c>
      <c r="AC620" s="7" t="s">
        <v>103</v>
      </c>
      <c r="AD620" s="7" t="s">
        <v>103</v>
      </c>
      <c r="AE620" s="7" t="s">
        <v>103</v>
      </c>
      <c r="AF620" s="6" t="s">
        <v>103</v>
      </c>
      <c r="AG620" s="6" t="s">
        <v>103</v>
      </c>
      <c r="AH620" s="6" t="s">
        <v>103</v>
      </c>
      <c r="AI620" s="6" t="s">
        <v>103</v>
      </c>
      <c r="AJ620" s="6" t="s">
        <v>103</v>
      </c>
    </row>
    <row r="621">
      <c r="A621" s="28" t="s">
        <v>3056</v>
      </c>
      <c r="B621" s="6" t="s">
        <v>3047</v>
      </c>
      <c r="C621" s="6" t="s">
        <v>3048</v>
      </c>
      <c r="D621" s="7" t="s">
        <v>1100</v>
      </c>
      <c r="E621" s="28" t="s">
        <v>1101</v>
      </c>
      <c r="F621" s="5" t="s">
        <v>5</v>
      </c>
      <c r="G621" s="6" t="s">
        <v>21</v>
      </c>
      <c r="H621" s="6" t="s">
        <v>103</v>
      </c>
      <c r="I621" s="6" t="s">
        <v>103</v>
      </c>
      <c r="J621" s="8" t="s">
        <v>455</v>
      </c>
      <c r="K621" s="5" t="s">
        <v>456</v>
      </c>
      <c r="L621" s="7" t="s">
        <v>457</v>
      </c>
      <c r="M621" s="9" t="s">
        <v>3575</v>
      </c>
      <c r="N621" s="5" t="s">
        <v>54</v>
      </c>
      <c r="O621" s="32" t="s">
        <v>3576</v>
      </c>
      <c r="P621" s="33">
        <v>44887.6467020486</v>
      </c>
      <c r="Q621" s="28" t="s">
        <v>3053</v>
      </c>
      <c r="R621" s="29" t="s">
        <v>3577</v>
      </c>
      <c r="S621" s="28" t="s">
        <v>163</v>
      </c>
      <c r="T621" s="28" t="s">
        <v>154</v>
      </c>
      <c r="U621" s="5" t="s">
        <v>164</v>
      </c>
      <c r="V621" s="28" t="s">
        <v>457</v>
      </c>
      <c r="W621" s="7" t="s">
        <v>3057</v>
      </c>
      <c r="X621" s="7" t="s">
        <v>277</v>
      </c>
      <c r="Y621" s="5" t="s">
        <v>16</v>
      </c>
      <c r="Z621" s="5" t="s">
        <v>103</v>
      </c>
      <c r="AA621" s="7" t="s">
        <v>103</v>
      </c>
      <c r="AB621" s="7" t="s">
        <v>103</v>
      </c>
      <c r="AC621" s="7" t="s">
        <v>103</v>
      </c>
      <c r="AD621" s="7" t="s">
        <v>103</v>
      </c>
      <c r="AE621" s="7" t="s">
        <v>103</v>
      </c>
      <c r="AF621" s="6" t="s">
        <v>103</v>
      </c>
      <c r="AG621" s="6" t="s">
        <v>103</v>
      </c>
      <c r="AH621" s="6" t="s">
        <v>103</v>
      </c>
      <c r="AI621" s="6" t="s">
        <v>103</v>
      </c>
      <c r="AJ621" s="6" t="s">
        <v>103</v>
      </c>
    </row>
    <row r="622">
      <c r="A622" s="28" t="s">
        <v>2373</v>
      </c>
      <c r="B622" s="6" t="s">
        <v>2367</v>
      </c>
      <c r="C622" s="6" t="s">
        <v>2325</v>
      </c>
      <c r="D622" s="7" t="s">
        <v>1100</v>
      </c>
      <c r="E622" s="28" t="s">
        <v>1101</v>
      </c>
      <c r="F622" s="5" t="s">
        <v>5</v>
      </c>
      <c r="G622" s="6" t="s">
        <v>21</v>
      </c>
      <c r="H622" s="6" t="s">
        <v>103</v>
      </c>
      <c r="I622" s="6" t="s">
        <v>103</v>
      </c>
      <c r="J622" s="8" t="s">
        <v>964</v>
      </c>
      <c r="K622" s="5" t="s">
        <v>965</v>
      </c>
      <c r="L622" s="7" t="s">
        <v>966</v>
      </c>
      <c r="M622" s="9" t="s">
        <v>3578</v>
      </c>
      <c r="N622" s="5" t="s">
        <v>23</v>
      </c>
      <c r="O622" s="32" t="s">
        <v>3579</v>
      </c>
      <c r="P622" s="33">
        <v>44887.6467020486</v>
      </c>
      <c r="Q622" s="28" t="s">
        <v>2366</v>
      </c>
      <c r="R622" s="29" t="s">
        <v>3580</v>
      </c>
      <c r="S622" s="28" t="s">
        <v>147</v>
      </c>
      <c r="T622" s="28" t="s">
        <v>461</v>
      </c>
      <c r="U622" s="5" t="s">
        <v>155</v>
      </c>
      <c r="V622" s="28" t="s">
        <v>830</v>
      </c>
      <c r="W622" s="7" t="s">
        <v>2374</v>
      </c>
      <c r="X622" s="7" t="s">
        <v>173</v>
      </c>
      <c r="Y622" s="5" t="s">
        <v>36</v>
      </c>
      <c r="Z622" s="5" t="s">
        <v>103</v>
      </c>
      <c r="AA622" s="7" t="s">
        <v>103</v>
      </c>
      <c r="AB622" s="7" t="s">
        <v>103</v>
      </c>
      <c r="AC622" s="7" t="s">
        <v>103</v>
      </c>
      <c r="AD622" s="7" t="s">
        <v>103</v>
      </c>
      <c r="AE622" s="7" t="s">
        <v>103</v>
      </c>
      <c r="AF622" s="6" t="s">
        <v>103</v>
      </c>
      <c r="AG622" s="6" t="s">
        <v>103</v>
      </c>
      <c r="AH622" s="6" t="s">
        <v>103</v>
      </c>
      <c r="AI622" s="6" t="s">
        <v>103</v>
      </c>
      <c r="AJ622" s="6" t="s">
        <v>103</v>
      </c>
    </row>
    <row r="623">
      <c r="A623" s="28" t="s">
        <v>2380</v>
      </c>
      <c r="B623" s="6" t="s">
        <v>2376</v>
      </c>
      <c r="C623" s="6" t="s">
        <v>2325</v>
      </c>
      <c r="D623" s="7" t="s">
        <v>1100</v>
      </c>
      <c r="E623" s="28" t="s">
        <v>1101</v>
      </c>
      <c r="F623" s="5" t="s">
        <v>5</v>
      </c>
      <c r="G623" s="6" t="s">
        <v>21</v>
      </c>
      <c r="H623" s="6" t="s">
        <v>103</v>
      </c>
      <c r="I623" s="6" t="s">
        <v>103</v>
      </c>
      <c r="J623" s="8" t="s">
        <v>1486</v>
      </c>
      <c r="K623" s="5" t="s">
        <v>1487</v>
      </c>
      <c r="L623" s="7" t="s">
        <v>1488</v>
      </c>
      <c r="M623" s="9" t="s">
        <v>3581</v>
      </c>
      <c r="N623" s="5" t="s">
        <v>23</v>
      </c>
      <c r="O623" s="32" t="s">
        <v>3582</v>
      </c>
      <c r="P623" s="33">
        <v>44887.6467022338</v>
      </c>
      <c r="Q623" s="28" t="s">
        <v>2375</v>
      </c>
      <c r="R623" s="29" t="s">
        <v>3583</v>
      </c>
      <c r="S623" s="28" t="s">
        <v>163</v>
      </c>
      <c r="T623" s="28" t="s">
        <v>461</v>
      </c>
      <c r="U623" s="5" t="s">
        <v>467</v>
      </c>
      <c r="V623" s="28" t="s">
        <v>267</v>
      </c>
      <c r="W623" s="7" t="s">
        <v>2381</v>
      </c>
      <c r="X623" s="7" t="s">
        <v>173</v>
      </c>
      <c r="Y623" s="5" t="s">
        <v>16</v>
      </c>
      <c r="Z623" s="5" t="s">
        <v>103</v>
      </c>
      <c r="AA623" s="7" t="s">
        <v>103</v>
      </c>
      <c r="AB623" s="7" t="s">
        <v>103</v>
      </c>
      <c r="AC623" s="7" t="s">
        <v>103</v>
      </c>
      <c r="AD623" s="7" t="s">
        <v>103</v>
      </c>
      <c r="AE623" s="7" t="s">
        <v>103</v>
      </c>
      <c r="AF623" s="6" t="s">
        <v>103</v>
      </c>
      <c r="AG623" s="6" t="s">
        <v>103</v>
      </c>
      <c r="AH623" s="6" t="s">
        <v>103</v>
      </c>
      <c r="AI623" s="6" t="s">
        <v>103</v>
      </c>
      <c r="AJ623" s="6" t="s">
        <v>103</v>
      </c>
    </row>
    <row r="624">
      <c r="A624" s="28" t="s">
        <v>460</v>
      </c>
      <c r="B624" s="6" t="s">
        <v>453</v>
      </c>
      <c r="C624" s="6" t="s">
        <v>454</v>
      </c>
      <c r="D624" s="7" t="s">
        <v>1100</v>
      </c>
      <c r="E624" s="28" t="s">
        <v>1101</v>
      </c>
      <c r="F624" s="5" t="s">
        <v>5</v>
      </c>
      <c r="G624" s="6" t="s">
        <v>21</v>
      </c>
      <c r="H624" s="6" t="s">
        <v>103</v>
      </c>
      <c r="I624" s="6" t="s">
        <v>103</v>
      </c>
      <c r="J624" s="8" t="s">
        <v>455</v>
      </c>
      <c r="K624" s="5" t="s">
        <v>456</v>
      </c>
      <c r="L624" s="7" t="s">
        <v>457</v>
      </c>
      <c r="M624" s="9" t="s">
        <v>3584</v>
      </c>
      <c r="N624" s="5" t="s">
        <v>27</v>
      </c>
      <c r="O624" s="32" t="s">
        <v>3585</v>
      </c>
      <c r="P624" s="33">
        <v>44887.6467022338</v>
      </c>
      <c r="Q624" s="28" t="s">
        <v>452</v>
      </c>
      <c r="R624" s="29" t="s">
        <v>103</v>
      </c>
      <c r="S624" s="28" t="s">
        <v>147</v>
      </c>
      <c r="T624" s="28" t="s">
        <v>461</v>
      </c>
      <c r="U624" s="5" t="s">
        <v>155</v>
      </c>
      <c r="V624" s="28" t="s">
        <v>457</v>
      </c>
      <c r="W624" s="7" t="s">
        <v>462</v>
      </c>
      <c r="X624" s="7" t="s">
        <v>277</v>
      </c>
      <c r="Y624" s="5" t="s">
        <v>36</v>
      </c>
      <c r="Z624" s="5" t="s">
        <v>1845</v>
      </c>
      <c r="AA624" s="7" t="s">
        <v>103</v>
      </c>
      <c r="AB624" s="7" t="s">
        <v>103</v>
      </c>
      <c r="AC624" s="7" t="s">
        <v>103</v>
      </c>
      <c r="AD624" s="7" t="s">
        <v>103</v>
      </c>
      <c r="AE624" s="7" t="s">
        <v>103</v>
      </c>
      <c r="AF624" s="6" t="s">
        <v>103</v>
      </c>
      <c r="AG624" s="6" t="s">
        <v>103</v>
      </c>
      <c r="AH624" s="6" t="s">
        <v>103</v>
      </c>
      <c r="AI624" s="6" t="s">
        <v>103</v>
      </c>
      <c r="AJ624" s="6" t="s">
        <v>103</v>
      </c>
    </row>
    <row r="625">
      <c r="A625" s="28" t="s">
        <v>466</v>
      </c>
      <c r="B625" s="6" t="s">
        <v>453</v>
      </c>
      <c r="C625" s="6" t="s">
        <v>454</v>
      </c>
      <c r="D625" s="7" t="s">
        <v>1100</v>
      </c>
      <c r="E625" s="28" t="s">
        <v>1101</v>
      </c>
      <c r="F625" s="5" t="s">
        <v>5</v>
      </c>
      <c r="G625" s="6" t="s">
        <v>21</v>
      </c>
      <c r="H625" s="6" t="s">
        <v>103</v>
      </c>
      <c r="I625" s="6" t="s">
        <v>103</v>
      </c>
      <c r="J625" s="8" t="s">
        <v>455</v>
      </c>
      <c r="K625" s="5" t="s">
        <v>456</v>
      </c>
      <c r="L625" s="7" t="s">
        <v>457</v>
      </c>
      <c r="M625" s="9" t="s">
        <v>3586</v>
      </c>
      <c r="N625" s="5" t="s">
        <v>27</v>
      </c>
      <c r="O625" s="32" t="s">
        <v>3587</v>
      </c>
      <c r="P625" s="33">
        <v>44887.6467024306</v>
      </c>
      <c r="Q625" s="28" t="s">
        <v>463</v>
      </c>
      <c r="R625" s="29" t="s">
        <v>103</v>
      </c>
      <c r="S625" s="28" t="s">
        <v>163</v>
      </c>
      <c r="T625" s="28" t="s">
        <v>461</v>
      </c>
      <c r="U625" s="5" t="s">
        <v>467</v>
      </c>
      <c r="V625" s="28" t="s">
        <v>457</v>
      </c>
      <c r="W625" s="7" t="s">
        <v>468</v>
      </c>
      <c r="X625" s="7" t="s">
        <v>277</v>
      </c>
      <c r="Y625" s="5" t="s">
        <v>16</v>
      </c>
      <c r="Z625" s="5" t="s">
        <v>1845</v>
      </c>
      <c r="AA625" s="7" t="s">
        <v>103</v>
      </c>
      <c r="AB625" s="7" t="s">
        <v>103</v>
      </c>
      <c r="AC625" s="7" t="s">
        <v>103</v>
      </c>
      <c r="AD625" s="7" t="s">
        <v>103</v>
      </c>
      <c r="AE625" s="7" t="s">
        <v>103</v>
      </c>
      <c r="AF625" s="6" t="s">
        <v>103</v>
      </c>
      <c r="AG625" s="6" t="s">
        <v>103</v>
      </c>
      <c r="AH625" s="6" t="s">
        <v>103</v>
      </c>
      <c r="AI625" s="6" t="s">
        <v>103</v>
      </c>
      <c r="AJ625" s="6" t="s">
        <v>103</v>
      </c>
    </row>
    <row r="626">
      <c r="A626" s="28" t="s">
        <v>3166</v>
      </c>
      <c r="B626" s="6" t="s">
        <v>3159</v>
      </c>
      <c r="C626" s="6" t="s">
        <v>410</v>
      </c>
      <c r="D626" s="7" t="s">
        <v>1100</v>
      </c>
      <c r="E626" s="28" t="s">
        <v>1101</v>
      </c>
      <c r="F626" s="5" t="s">
        <v>5</v>
      </c>
      <c r="G626" s="6" t="s">
        <v>21</v>
      </c>
      <c r="H626" s="6" t="s">
        <v>103</v>
      </c>
      <c r="I626" s="6" t="s">
        <v>103</v>
      </c>
      <c r="J626" s="8" t="s">
        <v>265</v>
      </c>
      <c r="K626" s="5" t="s">
        <v>266</v>
      </c>
      <c r="L626" s="7" t="s">
        <v>267</v>
      </c>
      <c r="M626" s="9" t="s">
        <v>3588</v>
      </c>
      <c r="N626" s="5" t="s">
        <v>27</v>
      </c>
      <c r="O626" s="32" t="s">
        <v>3589</v>
      </c>
      <c r="P626" s="33">
        <v>44887.6467027778</v>
      </c>
      <c r="Q626" s="28" t="s">
        <v>3163</v>
      </c>
      <c r="R626" s="29" t="s">
        <v>103</v>
      </c>
      <c r="S626" s="28" t="s">
        <v>163</v>
      </c>
      <c r="T626" s="28" t="s">
        <v>461</v>
      </c>
      <c r="U626" s="5" t="s">
        <v>467</v>
      </c>
      <c r="V626" s="28" t="s">
        <v>207</v>
      </c>
      <c r="W626" s="7" t="s">
        <v>3167</v>
      </c>
      <c r="X626" s="7" t="s">
        <v>277</v>
      </c>
      <c r="Y626" s="5" t="s">
        <v>36</v>
      </c>
      <c r="Z626" s="5" t="s">
        <v>707</v>
      </c>
      <c r="AA626" s="7" t="s">
        <v>103</v>
      </c>
      <c r="AB626" s="7" t="s">
        <v>103</v>
      </c>
      <c r="AC626" s="7" t="s">
        <v>103</v>
      </c>
      <c r="AD626" s="7" t="s">
        <v>103</v>
      </c>
      <c r="AE626" s="7" t="s">
        <v>103</v>
      </c>
      <c r="AF626" s="6" t="s">
        <v>103</v>
      </c>
      <c r="AG626" s="6" t="s">
        <v>103</v>
      </c>
      <c r="AH626" s="6" t="s">
        <v>103</v>
      </c>
      <c r="AI626" s="6" t="s">
        <v>103</v>
      </c>
      <c r="AJ626" s="6" t="s">
        <v>103</v>
      </c>
    </row>
    <row r="627">
      <c r="A627" s="28" t="s">
        <v>777</v>
      </c>
      <c r="B627" s="6" t="s">
        <v>771</v>
      </c>
      <c r="C627" s="6" t="s">
        <v>715</v>
      </c>
      <c r="D627" s="7" t="s">
        <v>1100</v>
      </c>
      <c r="E627" s="28" t="s">
        <v>1101</v>
      </c>
      <c r="F627" s="5" t="s">
        <v>65</v>
      </c>
      <c r="G627" s="6" t="s">
        <v>33</v>
      </c>
      <c r="H627" s="6" t="s">
        <v>103</v>
      </c>
      <c r="I627" s="6" t="s">
        <v>103</v>
      </c>
      <c r="J627" s="8" t="s">
        <v>772</v>
      </c>
      <c r="K627" s="5" t="s">
        <v>773</v>
      </c>
      <c r="L627" s="7" t="s">
        <v>774</v>
      </c>
      <c r="M627" s="9" t="s">
        <v>3590</v>
      </c>
      <c r="N627" s="5" t="s">
        <v>56</v>
      </c>
      <c r="O627" s="32" t="s">
        <v>3591</v>
      </c>
      <c r="P627" s="33">
        <v>44887.6467027778</v>
      </c>
      <c r="Q627" s="28" t="s">
        <v>770</v>
      </c>
      <c r="R627" s="29" t="s">
        <v>103</v>
      </c>
      <c r="S627" s="28" t="s">
        <v>147</v>
      </c>
      <c r="T627" s="28" t="s">
        <v>103</v>
      </c>
      <c r="U627" s="5" t="s">
        <v>103</v>
      </c>
      <c r="V627" s="28" t="s">
        <v>774</v>
      </c>
      <c r="W627" s="7" t="s">
        <v>103</v>
      </c>
      <c r="X627" s="7" t="s">
        <v>103</v>
      </c>
      <c r="Y627" s="5" t="s">
        <v>103</v>
      </c>
      <c r="Z627" s="5" t="s">
        <v>103</v>
      </c>
      <c r="AA627" s="7" t="s">
        <v>103</v>
      </c>
      <c r="AB627" s="7" t="s">
        <v>103</v>
      </c>
      <c r="AC627" s="7" t="s">
        <v>103</v>
      </c>
      <c r="AD627" s="7" t="s">
        <v>103</v>
      </c>
      <c r="AE627" s="7" t="s">
        <v>103</v>
      </c>
      <c r="AF627" s="6" t="s">
        <v>103</v>
      </c>
      <c r="AG627" s="6" t="s">
        <v>103</v>
      </c>
      <c r="AH627" s="6" t="s">
        <v>103</v>
      </c>
      <c r="AI627" s="6" t="s">
        <v>103</v>
      </c>
      <c r="AJ627" s="6" t="s">
        <v>103</v>
      </c>
    </row>
    <row r="628">
      <c r="A628" s="28" t="s">
        <v>2511</v>
      </c>
      <c r="B628" s="6" t="s">
        <v>2505</v>
      </c>
      <c r="C628" s="6" t="s">
        <v>2506</v>
      </c>
      <c r="D628" s="7" t="s">
        <v>1100</v>
      </c>
      <c r="E628" s="28" t="s">
        <v>1101</v>
      </c>
      <c r="F628" s="5" t="s">
        <v>5</v>
      </c>
      <c r="G628" s="6" t="s">
        <v>103</v>
      </c>
      <c r="H628" s="6" t="s">
        <v>103</v>
      </c>
      <c r="I628" s="6" t="s">
        <v>103</v>
      </c>
      <c r="J628" s="8" t="s">
        <v>772</v>
      </c>
      <c r="K628" s="5" t="s">
        <v>773</v>
      </c>
      <c r="L628" s="7" t="s">
        <v>774</v>
      </c>
      <c r="M628" s="9" t="s">
        <v>3592</v>
      </c>
      <c r="N628" s="5" t="s">
        <v>27</v>
      </c>
      <c r="O628" s="32" t="s">
        <v>3591</v>
      </c>
      <c r="P628" s="33">
        <v>44887.6467029745</v>
      </c>
      <c r="Q628" s="28" t="s">
        <v>2504</v>
      </c>
      <c r="R628" s="29" t="s">
        <v>103</v>
      </c>
      <c r="S628" s="28" t="s">
        <v>147</v>
      </c>
      <c r="T628" s="28" t="s">
        <v>2512</v>
      </c>
      <c r="U628" s="5" t="s">
        <v>2133</v>
      </c>
      <c r="V628" s="28" t="s">
        <v>774</v>
      </c>
      <c r="W628" s="7" t="s">
        <v>2156</v>
      </c>
      <c r="X628" s="7" t="s">
        <v>277</v>
      </c>
      <c r="Y628" s="5" t="s">
        <v>36</v>
      </c>
      <c r="Z628" s="5" t="s">
        <v>2157</v>
      </c>
      <c r="AA628" s="7" t="s">
        <v>103</v>
      </c>
      <c r="AB628" s="7" t="s">
        <v>103</v>
      </c>
      <c r="AC628" s="7" t="s">
        <v>103</v>
      </c>
      <c r="AD628" s="7" t="s">
        <v>103</v>
      </c>
      <c r="AE628" s="7" t="s">
        <v>103</v>
      </c>
      <c r="AF628" s="6" t="s">
        <v>103</v>
      </c>
      <c r="AG628" s="6" t="s">
        <v>103</v>
      </c>
      <c r="AH628" s="6" t="s">
        <v>103</v>
      </c>
      <c r="AI628" s="6" t="s">
        <v>103</v>
      </c>
      <c r="AJ628" s="6" t="s">
        <v>103</v>
      </c>
    </row>
    <row r="629">
      <c r="A629" s="28" t="s">
        <v>3593</v>
      </c>
      <c r="B629" s="6" t="s">
        <v>3594</v>
      </c>
      <c r="C629" s="6" t="s">
        <v>2506</v>
      </c>
      <c r="D629" s="7" t="s">
        <v>1100</v>
      </c>
      <c r="E629" s="28" t="s">
        <v>1101</v>
      </c>
      <c r="F629" s="5" t="s">
        <v>5</v>
      </c>
      <c r="G629" s="6" t="s">
        <v>21</v>
      </c>
      <c r="H629" s="6" t="s">
        <v>103</v>
      </c>
      <c r="I629" s="6" t="s">
        <v>103</v>
      </c>
      <c r="J629" s="8" t="s">
        <v>808</v>
      </c>
      <c r="K629" s="5" t="s">
        <v>809</v>
      </c>
      <c r="L629" s="7" t="s">
        <v>810</v>
      </c>
      <c r="M629" s="9" t="s">
        <v>3595</v>
      </c>
      <c r="N629" s="5" t="s">
        <v>23</v>
      </c>
      <c r="O629" s="32" t="s">
        <v>3596</v>
      </c>
      <c r="P629" s="33">
        <v>44887.6467031597</v>
      </c>
      <c r="Q629" s="28" t="s">
        <v>103</v>
      </c>
      <c r="R629" s="29" t="s">
        <v>3597</v>
      </c>
      <c r="S629" s="28" t="s">
        <v>666</v>
      </c>
      <c r="T629" s="28" t="s">
        <v>2512</v>
      </c>
      <c r="U629" s="5" t="s">
        <v>815</v>
      </c>
      <c r="V629" s="28" t="s">
        <v>3598</v>
      </c>
      <c r="W629" s="7" t="s">
        <v>3599</v>
      </c>
      <c r="X629" s="7" t="s">
        <v>103</v>
      </c>
      <c r="Y629" s="5" t="s">
        <v>36</v>
      </c>
      <c r="Z629" s="5" t="s">
        <v>103</v>
      </c>
      <c r="AA629" s="7" t="s">
        <v>103</v>
      </c>
      <c r="AB629" s="7" t="s">
        <v>103</v>
      </c>
      <c r="AC629" s="7" t="s">
        <v>103</v>
      </c>
      <c r="AD629" s="7" t="s">
        <v>103</v>
      </c>
      <c r="AE629" s="7" t="s">
        <v>103</v>
      </c>
      <c r="AF629" s="6" t="s">
        <v>103</v>
      </c>
      <c r="AG629" s="6" t="s">
        <v>103</v>
      </c>
      <c r="AH629" s="6" t="s">
        <v>103</v>
      </c>
      <c r="AI629" s="6" t="s">
        <v>103</v>
      </c>
      <c r="AJ629" s="6" t="s">
        <v>103</v>
      </c>
    </row>
    <row r="630">
      <c r="A630" s="28" t="s">
        <v>2517</v>
      </c>
      <c r="B630" s="6" t="s">
        <v>2514</v>
      </c>
      <c r="C630" s="6" t="s">
        <v>2506</v>
      </c>
      <c r="D630" s="7" t="s">
        <v>1100</v>
      </c>
      <c r="E630" s="28" t="s">
        <v>1101</v>
      </c>
      <c r="F630" s="5" t="s">
        <v>5</v>
      </c>
      <c r="G630" s="6" t="s">
        <v>103</v>
      </c>
      <c r="H630" s="6" t="s">
        <v>103</v>
      </c>
      <c r="I630" s="6" t="s">
        <v>103</v>
      </c>
      <c r="J630" s="8" t="s">
        <v>808</v>
      </c>
      <c r="K630" s="5" t="s">
        <v>809</v>
      </c>
      <c r="L630" s="7" t="s">
        <v>810</v>
      </c>
      <c r="M630" s="9" t="s">
        <v>3600</v>
      </c>
      <c r="N630" s="5" t="s">
        <v>23</v>
      </c>
      <c r="O630" s="32" t="s">
        <v>3601</v>
      </c>
      <c r="P630" s="33">
        <v>44887.6467031597</v>
      </c>
      <c r="Q630" s="28" t="s">
        <v>2513</v>
      </c>
      <c r="R630" s="29" t="s">
        <v>3602</v>
      </c>
      <c r="S630" s="28" t="s">
        <v>147</v>
      </c>
      <c r="T630" s="28" t="s">
        <v>2512</v>
      </c>
      <c r="U630" s="5" t="s">
        <v>2133</v>
      </c>
      <c r="V630" s="28" t="s">
        <v>3598</v>
      </c>
      <c r="W630" s="7" t="s">
        <v>1023</v>
      </c>
      <c r="X630" s="7" t="s">
        <v>277</v>
      </c>
      <c r="Y630" s="5" t="s">
        <v>16</v>
      </c>
      <c r="Z630" s="5" t="s">
        <v>103</v>
      </c>
      <c r="AA630" s="7" t="s">
        <v>103</v>
      </c>
      <c r="AB630" s="7" t="s">
        <v>103</v>
      </c>
      <c r="AC630" s="7" t="s">
        <v>103</v>
      </c>
      <c r="AD630" s="7" t="s">
        <v>103</v>
      </c>
      <c r="AE630" s="7" t="s">
        <v>103</v>
      </c>
      <c r="AF630" s="6" t="s">
        <v>103</v>
      </c>
      <c r="AG630" s="6" t="s">
        <v>103</v>
      </c>
      <c r="AH630" s="6" t="s">
        <v>103</v>
      </c>
      <c r="AI630" s="6" t="s">
        <v>103</v>
      </c>
      <c r="AJ630" s="6" t="s">
        <v>103</v>
      </c>
    </row>
    <row r="631">
      <c r="A631" s="28" t="s">
        <v>2837</v>
      </c>
      <c r="B631" s="6" t="s">
        <v>2833</v>
      </c>
      <c r="C631" s="6" t="s">
        <v>2834</v>
      </c>
      <c r="D631" s="7" t="s">
        <v>1100</v>
      </c>
      <c r="E631" s="28" t="s">
        <v>1101</v>
      </c>
      <c r="F631" s="5" t="s">
        <v>5</v>
      </c>
      <c r="G631" s="6" t="s">
        <v>25</v>
      </c>
      <c r="H631" s="6" t="s">
        <v>103</v>
      </c>
      <c r="I631" s="6" t="s">
        <v>103</v>
      </c>
      <c r="J631" s="8" t="s">
        <v>295</v>
      </c>
      <c r="K631" s="5" t="s">
        <v>296</v>
      </c>
      <c r="L631" s="7" t="s">
        <v>297</v>
      </c>
      <c r="M631" s="9" t="s">
        <v>3603</v>
      </c>
      <c r="N631" s="5" t="s">
        <v>27</v>
      </c>
      <c r="O631" s="32" t="s">
        <v>3604</v>
      </c>
      <c r="P631" s="33">
        <v>44887.6467033218</v>
      </c>
      <c r="Q631" s="28" t="s">
        <v>2832</v>
      </c>
      <c r="R631" s="29" t="s">
        <v>103</v>
      </c>
      <c r="S631" s="28" t="s">
        <v>147</v>
      </c>
      <c r="T631" s="28" t="s">
        <v>234</v>
      </c>
      <c r="U631" s="5" t="s">
        <v>235</v>
      </c>
      <c r="V631" s="28" t="s">
        <v>297</v>
      </c>
      <c r="W631" s="7" t="s">
        <v>2838</v>
      </c>
      <c r="X631" s="7" t="s">
        <v>277</v>
      </c>
      <c r="Y631" s="5" t="s">
        <v>36</v>
      </c>
      <c r="Z631" s="5" t="s">
        <v>2765</v>
      </c>
      <c r="AA631" s="7" t="s">
        <v>103</v>
      </c>
      <c r="AB631" s="7" t="s">
        <v>103</v>
      </c>
      <c r="AC631" s="7" t="s">
        <v>103</v>
      </c>
      <c r="AD631" s="7" t="s">
        <v>103</v>
      </c>
      <c r="AE631" s="7" t="s">
        <v>103</v>
      </c>
      <c r="AF631" s="6" t="s">
        <v>103</v>
      </c>
      <c r="AG631" s="6" t="s">
        <v>103</v>
      </c>
      <c r="AH631" s="6" t="s">
        <v>103</v>
      </c>
      <c r="AI631" s="6" t="s">
        <v>103</v>
      </c>
      <c r="AJ631" s="6" t="s">
        <v>103</v>
      </c>
    </row>
    <row r="632">
      <c r="A632" s="28" t="s">
        <v>300</v>
      </c>
      <c r="B632" s="6" t="s">
        <v>291</v>
      </c>
      <c r="C632" s="6" t="s">
        <v>292</v>
      </c>
      <c r="D632" s="7" t="s">
        <v>1100</v>
      </c>
      <c r="E632" s="28" t="s">
        <v>1101</v>
      </c>
      <c r="F632" s="5" t="s">
        <v>5</v>
      </c>
      <c r="G632" s="6" t="s">
        <v>21</v>
      </c>
      <c r="H632" s="6" t="s">
        <v>103</v>
      </c>
      <c r="I632" s="6" t="s">
        <v>103</v>
      </c>
      <c r="J632" s="8" t="s">
        <v>295</v>
      </c>
      <c r="K632" s="5" t="s">
        <v>296</v>
      </c>
      <c r="L632" s="7" t="s">
        <v>297</v>
      </c>
      <c r="M632" s="9" t="s">
        <v>3605</v>
      </c>
      <c r="N632" s="5" t="s">
        <v>27</v>
      </c>
      <c r="O632" s="32" t="s">
        <v>3606</v>
      </c>
      <c r="P632" s="33">
        <v>44887.6467035069</v>
      </c>
      <c r="Q632" s="28" t="s">
        <v>290</v>
      </c>
      <c r="R632" s="29" t="s">
        <v>103</v>
      </c>
      <c r="S632" s="28" t="s">
        <v>147</v>
      </c>
      <c r="T632" s="28" t="s">
        <v>234</v>
      </c>
      <c r="U632" s="5" t="s">
        <v>235</v>
      </c>
      <c r="V632" s="28" t="s">
        <v>297</v>
      </c>
      <c r="W632" s="7" t="s">
        <v>301</v>
      </c>
      <c r="X632" s="7" t="s">
        <v>277</v>
      </c>
      <c r="Y632" s="5" t="s">
        <v>36</v>
      </c>
      <c r="Z632" s="5" t="s">
        <v>2765</v>
      </c>
      <c r="AA632" s="7" t="s">
        <v>103</v>
      </c>
      <c r="AB632" s="7" t="s">
        <v>103</v>
      </c>
      <c r="AC632" s="7" t="s">
        <v>103</v>
      </c>
      <c r="AD632" s="7" t="s">
        <v>103</v>
      </c>
      <c r="AE632" s="7" t="s">
        <v>103</v>
      </c>
      <c r="AF632" s="6" t="s">
        <v>103</v>
      </c>
      <c r="AG632" s="6" t="s">
        <v>103</v>
      </c>
      <c r="AH632" s="6" t="s">
        <v>103</v>
      </c>
      <c r="AI632" s="6" t="s">
        <v>103</v>
      </c>
      <c r="AJ632" s="6" t="s">
        <v>103</v>
      </c>
    </row>
    <row r="633">
      <c r="A633" s="28" t="s">
        <v>305</v>
      </c>
      <c r="B633" s="6" t="s">
        <v>291</v>
      </c>
      <c r="C633" s="6" t="s">
        <v>292</v>
      </c>
      <c r="D633" s="7" t="s">
        <v>1100</v>
      </c>
      <c r="E633" s="28" t="s">
        <v>1101</v>
      </c>
      <c r="F633" s="5" t="s">
        <v>5</v>
      </c>
      <c r="G633" s="6" t="s">
        <v>21</v>
      </c>
      <c r="H633" s="6" t="s">
        <v>103</v>
      </c>
      <c r="I633" s="6" t="s">
        <v>103</v>
      </c>
      <c r="J633" s="8" t="s">
        <v>295</v>
      </c>
      <c r="K633" s="5" t="s">
        <v>296</v>
      </c>
      <c r="L633" s="7" t="s">
        <v>297</v>
      </c>
      <c r="M633" s="9" t="s">
        <v>3607</v>
      </c>
      <c r="N633" s="5" t="s">
        <v>23</v>
      </c>
      <c r="O633" s="32" t="s">
        <v>3608</v>
      </c>
      <c r="P633" s="33">
        <v>44887.6467043981</v>
      </c>
      <c r="Q633" s="28" t="s">
        <v>302</v>
      </c>
      <c r="R633" s="29" t="s">
        <v>3609</v>
      </c>
      <c r="S633" s="28" t="s">
        <v>147</v>
      </c>
      <c r="T633" s="28" t="s">
        <v>306</v>
      </c>
      <c r="U633" s="5" t="s">
        <v>235</v>
      </c>
      <c r="V633" s="28" t="s">
        <v>297</v>
      </c>
      <c r="W633" s="7" t="s">
        <v>307</v>
      </c>
      <c r="X633" s="7" t="s">
        <v>277</v>
      </c>
      <c r="Y633" s="5" t="s">
        <v>36</v>
      </c>
      <c r="Z633" s="5" t="s">
        <v>103</v>
      </c>
      <c r="AA633" s="7" t="s">
        <v>103</v>
      </c>
      <c r="AB633" s="7" t="s">
        <v>103</v>
      </c>
      <c r="AC633" s="7" t="s">
        <v>103</v>
      </c>
      <c r="AD633" s="7" t="s">
        <v>103</v>
      </c>
      <c r="AE633" s="7" t="s">
        <v>103</v>
      </c>
      <c r="AF633" s="6" t="s">
        <v>103</v>
      </c>
      <c r="AG633" s="6" t="s">
        <v>103</v>
      </c>
      <c r="AH633" s="6" t="s">
        <v>103</v>
      </c>
      <c r="AI633" s="6" t="s">
        <v>103</v>
      </c>
      <c r="AJ633" s="6" t="s">
        <v>103</v>
      </c>
    </row>
    <row r="634">
      <c r="A634" s="28" t="s">
        <v>849</v>
      </c>
      <c r="B634" s="6" t="s">
        <v>841</v>
      </c>
      <c r="C634" s="6" t="s">
        <v>715</v>
      </c>
      <c r="D634" s="7" t="s">
        <v>1100</v>
      </c>
      <c r="E634" s="28" t="s">
        <v>1101</v>
      </c>
      <c r="F634" s="5" t="s">
        <v>5</v>
      </c>
      <c r="G634" s="6" t="s">
        <v>21</v>
      </c>
      <c r="H634" s="6" t="s">
        <v>103</v>
      </c>
      <c r="I634" s="6" t="s">
        <v>103</v>
      </c>
      <c r="J634" s="8" t="s">
        <v>295</v>
      </c>
      <c r="K634" s="5" t="s">
        <v>296</v>
      </c>
      <c r="L634" s="7" t="s">
        <v>297</v>
      </c>
      <c r="M634" s="9" t="s">
        <v>3610</v>
      </c>
      <c r="N634" s="5" t="s">
        <v>27</v>
      </c>
      <c r="O634" s="32" t="s">
        <v>3611</v>
      </c>
      <c r="P634" s="33">
        <v>44887.6467185185</v>
      </c>
      <c r="Q634" s="28" t="s">
        <v>846</v>
      </c>
      <c r="R634" s="29" t="s">
        <v>103</v>
      </c>
      <c r="S634" s="28" t="s">
        <v>163</v>
      </c>
      <c r="T634" s="28" t="s">
        <v>154</v>
      </c>
      <c r="U634" s="5" t="s">
        <v>164</v>
      </c>
      <c r="V634" s="28" t="s">
        <v>297</v>
      </c>
      <c r="W634" s="7" t="s">
        <v>850</v>
      </c>
      <c r="X634" s="7" t="s">
        <v>277</v>
      </c>
      <c r="Y634" s="5" t="s">
        <v>16</v>
      </c>
      <c r="Z634" s="5" t="s">
        <v>845</v>
      </c>
      <c r="AA634" s="7" t="s">
        <v>103</v>
      </c>
      <c r="AB634" s="7" t="s">
        <v>103</v>
      </c>
      <c r="AC634" s="7" t="s">
        <v>103</v>
      </c>
      <c r="AD634" s="7" t="s">
        <v>103</v>
      </c>
      <c r="AE634" s="7" t="s">
        <v>103</v>
      </c>
      <c r="AF634" s="6" t="s">
        <v>103</v>
      </c>
      <c r="AG634" s="6" t="s">
        <v>103</v>
      </c>
      <c r="AH634" s="6" t="s">
        <v>103</v>
      </c>
      <c r="AI634" s="6" t="s">
        <v>103</v>
      </c>
      <c r="AJ634" s="6" t="s">
        <v>103</v>
      </c>
    </row>
    <row r="635">
      <c r="A635" s="28" t="s">
        <v>2849</v>
      </c>
      <c r="B635" s="6" t="s">
        <v>2846</v>
      </c>
      <c r="C635" s="6" t="s">
        <v>2834</v>
      </c>
      <c r="D635" s="7" t="s">
        <v>1100</v>
      </c>
      <c r="E635" s="28" t="s">
        <v>1101</v>
      </c>
      <c r="F635" s="5" t="s">
        <v>5</v>
      </c>
      <c r="G635" s="6" t="s">
        <v>25</v>
      </c>
      <c r="H635" s="6" t="s">
        <v>103</v>
      </c>
      <c r="I635" s="6" t="s">
        <v>103</v>
      </c>
      <c r="J635" s="8" t="s">
        <v>295</v>
      </c>
      <c r="K635" s="5" t="s">
        <v>296</v>
      </c>
      <c r="L635" s="7" t="s">
        <v>297</v>
      </c>
      <c r="M635" s="9" t="s">
        <v>3612</v>
      </c>
      <c r="N635" s="5" t="s">
        <v>27</v>
      </c>
      <c r="O635" s="32" t="s">
        <v>3613</v>
      </c>
      <c r="P635" s="33">
        <v>44887.6467185185</v>
      </c>
      <c r="Q635" s="28" t="s">
        <v>2845</v>
      </c>
      <c r="R635" s="29" t="s">
        <v>103</v>
      </c>
      <c r="S635" s="28" t="s">
        <v>147</v>
      </c>
      <c r="T635" s="28" t="s">
        <v>234</v>
      </c>
      <c r="U635" s="5" t="s">
        <v>235</v>
      </c>
      <c r="V635" s="28" t="s">
        <v>297</v>
      </c>
      <c r="W635" s="7" t="s">
        <v>2850</v>
      </c>
      <c r="X635" s="7" t="s">
        <v>277</v>
      </c>
      <c r="Y635" s="5" t="s">
        <v>36</v>
      </c>
      <c r="Z635" s="5" t="s">
        <v>2765</v>
      </c>
      <c r="AA635" s="7" t="s">
        <v>103</v>
      </c>
      <c r="AB635" s="7" t="s">
        <v>103</v>
      </c>
      <c r="AC635" s="7" t="s">
        <v>103</v>
      </c>
      <c r="AD635" s="7" t="s">
        <v>103</v>
      </c>
      <c r="AE635" s="7" t="s">
        <v>103</v>
      </c>
      <c r="AF635" s="6" t="s">
        <v>103</v>
      </c>
      <c r="AG635" s="6" t="s">
        <v>103</v>
      </c>
      <c r="AH635" s="6" t="s">
        <v>103</v>
      </c>
      <c r="AI635" s="6" t="s">
        <v>103</v>
      </c>
      <c r="AJ635" s="6" t="s">
        <v>103</v>
      </c>
    </row>
    <row r="636">
      <c r="A636" s="28" t="s">
        <v>3123</v>
      </c>
      <c r="B636" s="6" t="s">
        <v>3120</v>
      </c>
      <c r="C636" s="6" t="s">
        <v>2834</v>
      </c>
      <c r="D636" s="7" t="s">
        <v>1100</v>
      </c>
      <c r="E636" s="28" t="s">
        <v>1101</v>
      </c>
      <c r="F636" s="5" t="s">
        <v>5</v>
      </c>
      <c r="G636" s="6" t="s">
        <v>25</v>
      </c>
      <c r="H636" s="6" t="s">
        <v>103</v>
      </c>
      <c r="I636" s="6" t="s">
        <v>103</v>
      </c>
      <c r="J636" s="8" t="s">
        <v>295</v>
      </c>
      <c r="K636" s="5" t="s">
        <v>296</v>
      </c>
      <c r="L636" s="7" t="s">
        <v>297</v>
      </c>
      <c r="M636" s="9" t="s">
        <v>3614</v>
      </c>
      <c r="N636" s="5" t="s">
        <v>27</v>
      </c>
      <c r="O636" s="32" t="s">
        <v>3615</v>
      </c>
      <c r="P636" s="33">
        <v>44887.6467185185</v>
      </c>
      <c r="Q636" s="28" t="s">
        <v>3119</v>
      </c>
      <c r="R636" s="29" t="s">
        <v>103</v>
      </c>
      <c r="S636" s="28" t="s">
        <v>147</v>
      </c>
      <c r="T636" s="28" t="s">
        <v>234</v>
      </c>
      <c r="U636" s="5" t="s">
        <v>235</v>
      </c>
      <c r="V636" s="28" t="s">
        <v>297</v>
      </c>
      <c r="W636" s="7" t="s">
        <v>3124</v>
      </c>
      <c r="X636" s="7" t="s">
        <v>277</v>
      </c>
      <c r="Y636" s="5" t="s">
        <v>36</v>
      </c>
      <c r="Z636" s="5" t="s">
        <v>845</v>
      </c>
      <c r="AA636" s="7" t="s">
        <v>103</v>
      </c>
      <c r="AB636" s="7" t="s">
        <v>103</v>
      </c>
      <c r="AC636" s="7" t="s">
        <v>103</v>
      </c>
      <c r="AD636" s="7" t="s">
        <v>103</v>
      </c>
      <c r="AE636" s="7" t="s">
        <v>103</v>
      </c>
      <c r="AF636" s="6" t="s">
        <v>103</v>
      </c>
      <c r="AG636" s="6" t="s">
        <v>103</v>
      </c>
      <c r="AH636" s="6" t="s">
        <v>103</v>
      </c>
      <c r="AI636" s="6" t="s">
        <v>103</v>
      </c>
      <c r="AJ636" s="6" t="s">
        <v>103</v>
      </c>
    </row>
    <row r="637">
      <c r="A637" s="28" t="s">
        <v>3246</v>
      </c>
      <c r="B637" s="6" t="s">
        <v>3243</v>
      </c>
      <c r="C637" s="6" t="s">
        <v>2757</v>
      </c>
      <c r="D637" s="7" t="s">
        <v>1100</v>
      </c>
      <c r="E637" s="28" t="s">
        <v>1101</v>
      </c>
      <c r="F637" s="5" t="s">
        <v>5</v>
      </c>
      <c r="G637" s="6" t="s">
        <v>25</v>
      </c>
      <c r="H637" s="6" t="s">
        <v>103</v>
      </c>
      <c r="I637" s="6" t="s">
        <v>103</v>
      </c>
      <c r="J637" s="8" t="s">
        <v>295</v>
      </c>
      <c r="K637" s="5" t="s">
        <v>296</v>
      </c>
      <c r="L637" s="7" t="s">
        <v>297</v>
      </c>
      <c r="M637" s="9" t="s">
        <v>3616</v>
      </c>
      <c r="N637" s="5" t="s">
        <v>27</v>
      </c>
      <c r="O637" s="32" t="s">
        <v>3617</v>
      </c>
      <c r="P637" s="33">
        <v>44887.6467187153</v>
      </c>
      <c r="Q637" s="28" t="s">
        <v>3242</v>
      </c>
      <c r="R637" s="29" t="s">
        <v>103</v>
      </c>
      <c r="S637" s="28" t="s">
        <v>147</v>
      </c>
      <c r="T637" s="28" t="s">
        <v>234</v>
      </c>
      <c r="U637" s="5" t="s">
        <v>235</v>
      </c>
      <c r="V637" s="28" t="s">
        <v>297</v>
      </c>
      <c r="W637" s="7" t="s">
        <v>3247</v>
      </c>
      <c r="X637" s="7" t="s">
        <v>277</v>
      </c>
      <c r="Y637" s="5" t="s">
        <v>36</v>
      </c>
      <c r="Z637" s="5" t="s">
        <v>845</v>
      </c>
      <c r="AA637" s="7" t="s">
        <v>103</v>
      </c>
      <c r="AB637" s="7" t="s">
        <v>103</v>
      </c>
      <c r="AC637" s="7" t="s">
        <v>103</v>
      </c>
      <c r="AD637" s="7" t="s">
        <v>103</v>
      </c>
      <c r="AE637" s="7" t="s">
        <v>103</v>
      </c>
      <c r="AF637" s="6" t="s">
        <v>103</v>
      </c>
      <c r="AG637" s="6" t="s">
        <v>103</v>
      </c>
      <c r="AH637" s="6" t="s">
        <v>103</v>
      </c>
      <c r="AI637" s="6" t="s">
        <v>103</v>
      </c>
      <c r="AJ637" s="6" t="s">
        <v>103</v>
      </c>
    </row>
    <row r="638">
      <c r="A638" s="28" t="s">
        <v>2843</v>
      </c>
      <c r="B638" s="6" t="s">
        <v>2840</v>
      </c>
      <c r="C638" s="6" t="s">
        <v>2834</v>
      </c>
      <c r="D638" s="7" t="s">
        <v>1100</v>
      </c>
      <c r="E638" s="28" t="s">
        <v>1101</v>
      </c>
      <c r="F638" s="5" t="s">
        <v>5</v>
      </c>
      <c r="G638" s="6" t="s">
        <v>25</v>
      </c>
      <c r="H638" s="6" t="s">
        <v>103</v>
      </c>
      <c r="I638" s="6" t="s">
        <v>103</v>
      </c>
      <c r="J638" s="8" t="s">
        <v>295</v>
      </c>
      <c r="K638" s="5" t="s">
        <v>296</v>
      </c>
      <c r="L638" s="7" t="s">
        <v>297</v>
      </c>
      <c r="M638" s="9" t="s">
        <v>3618</v>
      </c>
      <c r="N638" s="5" t="s">
        <v>27</v>
      </c>
      <c r="O638" s="32" t="s">
        <v>3619</v>
      </c>
      <c r="P638" s="33">
        <v>44887.6467187153</v>
      </c>
      <c r="Q638" s="28" t="s">
        <v>2839</v>
      </c>
      <c r="R638" s="29" t="s">
        <v>103</v>
      </c>
      <c r="S638" s="28" t="s">
        <v>147</v>
      </c>
      <c r="T638" s="28" t="s">
        <v>234</v>
      </c>
      <c r="U638" s="5" t="s">
        <v>235</v>
      </c>
      <c r="V638" s="28" t="s">
        <v>297</v>
      </c>
      <c r="W638" s="7" t="s">
        <v>2844</v>
      </c>
      <c r="X638" s="7" t="s">
        <v>277</v>
      </c>
      <c r="Y638" s="5" t="s">
        <v>36</v>
      </c>
      <c r="Z638" s="5" t="s">
        <v>845</v>
      </c>
      <c r="AA638" s="7" t="s">
        <v>103</v>
      </c>
      <c r="AB638" s="7" t="s">
        <v>103</v>
      </c>
      <c r="AC638" s="7" t="s">
        <v>103</v>
      </c>
      <c r="AD638" s="7" t="s">
        <v>103</v>
      </c>
      <c r="AE638" s="7" t="s">
        <v>103</v>
      </c>
      <c r="AF638" s="6" t="s">
        <v>103</v>
      </c>
      <c r="AG638" s="6" t="s">
        <v>103</v>
      </c>
      <c r="AH638" s="6" t="s">
        <v>103</v>
      </c>
      <c r="AI638" s="6" t="s">
        <v>103</v>
      </c>
      <c r="AJ638" s="6" t="s">
        <v>103</v>
      </c>
    </row>
    <row r="639">
      <c r="A639" s="28" t="s">
        <v>607</v>
      </c>
      <c r="B639" s="6" t="s">
        <v>598</v>
      </c>
      <c r="C639" s="6" t="s">
        <v>599</v>
      </c>
      <c r="D639" s="7" t="s">
        <v>1100</v>
      </c>
      <c r="E639" s="28" t="s">
        <v>1101</v>
      </c>
      <c r="F639" s="5" t="s">
        <v>5</v>
      </c>
      <c r="G639" s="6" t="s">
        <v>21</v>
      </c>
      <c r="H639" s="6" t="s">
        <v>103</v>
      </c>
      <c r="I639" s="6" t="s">
        <v>103</v>
      </c>
      <c r="J639" s="8" t="s">
        <v>602</v>
      </c>
      <c r="K639" s="5" t="s">
        <v>603</v>
      </c>
      <c r="L639" s="7" t="s">
        <v>604</v>
      </c>
      <c r="M639" s="9" t="s">
        <v>3620</v>
      </c>
      <c r="N639" s="5" t="s">
        <v>27</v>
      </c>
      <c r="O639" s="32" t="s">
        <v>3621</v>
      </c>
      <c r="P639" s="33">
        <v>44887.6467188657</v>
      </c>
      <c r="Q639" s="28" t="s">
        <v>597</v>
      </c>
      <c r="R639" s="29" t="s">
        <v>103</v>
      </c>
      <c r="S639" s="28" t="s">
        <v>147</v>
      </c>
      <c r="T639" s="28" t="s">
        <v>490</v>
      </c>
      <c r="U639" s="5" t="s">
        <v>155</v>
      </c>
      <c r="V639" s="28" t="s">
        <v>604</v>
      </c>
      <c r="W639" s="7" t="s">
        <v>608</v>
      </c>
      <c r="X639" s="7" t="s">
        <v>277</v>
      </c>
      <c r="Y639" s="5" t="s">
        <v>36</v>
      </c>
      <c r="Z639" s="5" t="s">
        <v>3622</v>
      </c>
      <c r="AA639" s="7" t="s">
        <v>103</v>
      </c>
      <c r="AB639" s="7" t="s">
        <v>103</v>
      </c>
      <c r="AC639" s="7" t="s">
        <v>103</v>
      </c>
      <c r="AD639" s="7" t="s">
        <v>103</v>
      </c>
      <c r="AE639" s="7" t="s">
        <v>103</v>
      </c>
      <c r="AF639" s="6" t="s">
        <v>103</v>
      </c>
      <c r="AG639" s="6" t="s">
        <v>103</v>
      </c>
      <c r="AH639" s="6" t="s">
        <v>103</v>
      </c>
      <c r="AI639" s="6" t="s">
        <v>103</v>
      </c>
      <c r="AJ639" s="6" t="s">
        <v>103</v>
      </c>
    </row>
    <row r="640">
      <c r="A640" s="28" t="s">
        <v>612</v>
      </c>
      <c r="B640" s="6" t="s">
        <v>598</v>
      </c>
      <c r="C640" s="6" t="s">
        <v>599</v>
      </c>
      <c r="D640" s="7" t="s">
        <v>1100</v>
      </c>
      <c r="E640" s="28" t="s">
        <v>1101</v>
      </c>
      <c r="F640" s="5" t="s">
        <v>5</v>
      </c>
      <c r="G640" s="6" t="s">
        <v>21</v>
      </c>
      <c r="H640" s="6" t="s">
        <v>103</v>
      </c>
      <c r="I640" s="6" t="s">
        <v>103</v>
      </c>
      <c r="J640" s="8" t="s">
        <v>602</v>
      </c>
      <c r="K640" s="5" t="s">
        <v>603</v>
      </c>
      <c r="L640" s="7" t="s">
        <v>604</v>
      </c>
      <c r="M640" s="9" t="s">
        <v>3623</v>
      </c>
      <c r="N640" s="5" t="s">
        <v>27</v>
      </c>
      <c r="O640" s="32" t="s">
        <v>3624</v>
      </c>
      <c r="P640" s="33">
        <v>44887.6467190625</v>
      </c>
      <c r="Q640" s="28" t="s">
        <v>609</v>
      </c>
      <c r="R640" s="29" t="s">
        <v>103</v>
      </c>
      <c r="S640" s="28" t="s">
        <v>163</v>
      </c>
      <c r="T640" s="28" t="s">
        <v>490</v>
      </c>
      <c r="U640" s="5" t="s">
        <v>467</v>
      </c>
      <c r="V640" s="28" t="s">
        <v>604</v>
      </c>
      <c r="W640" s="7" t="s">
        <v>613</v>
      </c>
      <c r="X640" s="7" t="s">
        <v>277</v>
      </c>
      <c r="Y640" s="5" t="s">
        <v>16</v>
      </c>
      <c r="Z640" s="5" t="s">
        <v>3622</v>
      </c>
      <c r="AA640" s="7" t="s">
        <v>103</v>
      </c>
      <c r="AB640" s="7" t="s">
        <v>103</v>
      </c>
      <c r="AC640" s="7" t="s">
        <v>103</v>
      </c>
      <c r="AD640" s="7" t="s">
        <v>103</v>
      </c>
      <c r="AE640" s="7" t="s">
        <v>103</v>
      </c>
      <c r="AF640" s="6" t="s">
        <v>103</v>
      </c>
      <c r="AG640" s="6" t="s">
        <v>103</v>
      </c>
      <c r="AH640" s="6" t="s">
        <v>103</v>
      </c>
      <c r="AI640" s="6" t="s">
        <v>103</v>
      </c>
      <c r="AJ640" s="6" t="s">
        <v>103</v>
      </c>
    </row>
    <row r="641">
      <c r="A641" s="28" t="s">
        <v>618</v>
      </c>
      <c r="B641" s="6" t="s">
        <v>615</v>
      </c>
      <c r="C641" s="6" t="s">
        <v>599</v>
      </c>
      <c r="D641" s="7" t="s">
        <v>1100</v>
      </c>
      <c r="E641" s="28" t="s">
        <v>1101</v>
      </c>
      <c r="F641" s="5" t="s">
        <v>5</v>
      </c>
      <c r="G641" s="6" t="s">
        <v>21</v>
      </c>
      <c r="H641" s="6" t="s">
        <v>103</v>
      </c>
      <c r="I641" s="6" t="s">
        <v>103</v>
      </c>
      <c r="J641" s="8" t="s">
        <v>602</v>
      </c>
      <c r="K641" s="5" t="s">
        <v>603</v>
      </c>
      <c r="L641" s="7" t="s">
        <v>604</v>
      </c>
      <c r="M641" s="9" t="s">
        <v>3625</v>
      </c>
      <c r="N641" s="5" t="s">
        <v>27</v>
      </c>
      <c r="O641" s="32" t="s">
        <v>3626</v>
      </c>
      <c r="P641" s="33">
        <v>44887.6467195949</v>
      </c>
      <c r="Q641" s="28" t="s">
        <v>614</v>
      </c>
      <c r="R641" s="29" t="s">
        <v>103</v>
      </c>
      <c r="S641" s="28" t="s">
        <v>147</v>
      </c>
      <c r="T641" s="28" t="s">
        <v>526</v>
      </c>
      <c r="U641" s="5" t="s">
        <v>155</v>
      </c>
      <c r="V641" s="28" t="s">
        <v>604</v>
      </c>
      <c r="W641" s="7" t="s">
        <v>619</v>
      </c>
      <c r="X641" s="7" t="s">
        <v>277</v>
      </c>
      <c r="Y641" s="5" t="s">
        <v>36</v>
      </c>
      <c r="Z641" s="5" t="s">
        <v>3622</v>
      </c>
      <c r="AA641" s="7" t="s">
        <v>103</v>
      </c>
      <c r="AB641" s="7" t="s">
        <v>103</v>
      </c>
      <c r="AC641" s="7" t="s">
        <v>103</v>
      </c>
      <c r="AD641" s="7" t="s">
        <v>103</v>
      </c>
      <c r="AE641" s="7" t="s">
        <v>103</v>
      </c>
      <c r="AF641" s="6" t="s">
        <v>103</v>
      </c>
      <c r="AG641" s="6" t="s">
        <v>103</v>
      </c>
      <c r="AH641" s="6" t="s">
        <v>103</v>
      </c>
      <c r="AI641" s="6" t="s">
        <v>103</v>
      </c>
      <c r="AJ641" s="6" t="s">
        <v>103</v>
      </c>
    </row>
    <row r="642">
      <c r="A642" s="28" t="s">
        <v>623</v>
      </c>
      <c r="B642" s="6" t="s">
        <v>615</v>
      </c>
      <c r="C642" s="6" t="s">
        <v>599</v>
      </c>
      <c r="D642" s="7" t="s">
        <v>1100</v>
      </c>
      <c r="E642" s="28" t="s">
        <v>1101</v>
      </c>
      <c r="F642" s="5" t="s">
        <v>5</v>
      </c>
      <c r="G642" s="6" t="s">
        <v>21</v>
      </c>
      <c r="H642" s="6" t="s">
        <v>103</v>
      </c>
      <c r="I642" s="6" t="s">
        <v>103</v>
      </c>
      <c r="J642" s="8" t="s">
        <v>602</v>
      </c>
      <c r="K642" s="5" t="s">
        <v>603</v>
      </c>
      <c r="L642" s="7" t="s">
        <v>604</v>
      </c>
      <c r="M642" s="9" t="s">
        <v>3627</v>
      </c>
      <c r="N642" s="5" t="s">
        <v>27</v>
      </c>
      <c r="O642" s="32" t="s">
        <v>3628</v>
      </c>
      <c r="P642" s="33">
        <v>44887.6467195949</v>
      </c>
      <c r="Q642" s="28" t="s">
        <v>620</v>
      </c>
      <c r="R642" s="29" t="s">
        <v>103</v>
      </c>
      <c r="S642" s="28" t="s">
        <v>163</v>
      </c>
      <c r="T642" s="28" t="s">
        <v>526</v>
      </c>
      <c r="U642" s="5" t="s">
        <v>467</v>
      </c>
      <c r="V642" s="28" t="s">
        <v>604</v>
      </c>
      <c r="W642" s="7" t="s">
        <v>624</v>
      </c>
      <c r="X642" s="7" t="s">
        <v>277</v>
      </c>
      <c r="Y642" s="5" t="s">
        <v>16</v>
      </c>
      <c r="Z642" s="5" t="s">
        <v>3622</v>
      </c>
      <c r="AA642" s="7" t="s">
        <v>103</v>
      </c>
      <c r="AB642" s="7" t="s">
        <v>103</v>
      </c>
      <c r="AC642" s="7" t="s">
        <v>103</v>
      </c>
      <c r="AD642" s="7" t="s">
        <v>103</v>
      </c>
      <c r="AE642" s="7" t="s">
        <v>103</v>
      </c>
      <c r="AF642" s="6" t="s">
        <v>103</v>
      </c>
      <c r="AG642" s="6" t="s">
        <v>103</v>
      </c>
      <c r="AH642" s="6" t="s">
        <v>103</v>
      </c>
      <c r="AI642" s="6" t="s">
        <v>103</v>
      </c>
      <c r="AJ642" s="6" t="s">
        <v>103</v>
      </c>
    </row>
    <row r="643">
      <c r="A643" s="28" t="s">
        <v>628</v>
      </c>
      <c r="B643" s="6" t="s">
        <v>626</v>
      </c>
      <c r="C643" s="6" t="s">
        <v>599</v>
      </c>
      <c r="D643" s="7" t="s">
        <v>1100</v>
      </c>
      <c r="E643" s="28" t="s">
        <v>1101</v>
      </c>
      <c r="F643" s="5" t="s">
        <v>5</v>
      </c>
      <c r="G643" s="6" t="s">
        <v>21</v>
      </c>
      <c r="H643" s="6" t="s">
        <v>103</v>
      </c>
      <c r="I643" s="6" t="s">
        <v>103</v>
      </c>
      <c r="J643" s="8" t="s">
        <v>602</v>
      </c>
      <c r="K643" s="5" t="s">
        <v>603</v>
      </c>
      <c r="L643" s="7" t="s">
        <v>604</v>
      </c>
      <c r="M643" s="9" t="s">
        <v>3629</v>
      </c>
      <c r="N643" s="5" t="s">
        <v>27</v>
      </c>
      <c r="O643" s="32" t="s">
        <v>3630</v>
      </c>
      <c r="P643" s="33">
        <v>44887.6467195949</v>
      </c>
      <c r="Q643" s="28" t="s">
        <v>625</v>
      </c>
      <c r="R643" s="29" t="s">
        <v>103</v>
      </c>
      <c r="S643" s="28" t="s">
        <v>147</v>
      </c>
      <c r="T643" s="28" t="s">
        <v>479</v>
      </c>
      <c r="U643" s="5" t="s">
        <v>155</v>
      </c>
      <c r="V643" s="28" t="s">
        <v>604</v>
      </c>
      <c r="W643" s="7" t="s">
        <v>629</v>
      </c>
      <c r="X643" s="7" t="s">
        <v>277</v>
      </c>
      <c r="Y643" s="5" t="s">
        <v>36</v>
      </c>
      <c r="Z643" s="5" t="s">
        <v>3622</v>
      </c>
      <c r="AA643" s="7" t="s">
        <v>103</v>
      </c>
      <c r="AB643" s="7" t="s">
        <v>103</v>
      </c>
      <c r="AC643" s="7" t="s">
        <v>103</v>
      </c>
      <c r="AD643" s="7" t="s">
        <v>103</v>
      </c>
      <c r="AE643" s="7" t="s">
        <v>103</v>
      </c>
      <c r="AF643" s="6" t="s">
        <v>103</v>
      </c>
      <c r="AG643" s="6" t="s">
        <v>103</v>
      </c>
      <c r="AH643" s="6" t="s">
        <v>103</v>
      </c>
      <c r="AI643" s="6" t="s">
        <v>103</v>
      </c>
      <c r="AJ643" s="6" t="s">
        <v>103</v>
      </c>
    </row>
    <row r="644">
      <c r="A644" s="28" t="s">
        <v>633</v>
      </c>
      <c r="B644" s="6" t="s">
        <v>626</v>
      </c>
      <c r="C644" s="6" t="s">
        <v>599</v>
      </c>
      <c r="D644" s="7" t="s">
        <v>1100</v>
      </c>
      <c r="E644" s="28" t="s">
        <v>1101</v>
      </c>
      <c r="F644" s="5" t="s">
        <v>5</v>
      </c>
      <c r="G644" s="6" t="s">
        <v>21</v>
      </c>
      <c r="H644" s="6" t="s">
        <v>103</v>
      </c>
      <c r="I644" s="6" t="s">
        <v>103</v>
      </c>
      <c r="J644" s="8" t="s">
        <v>602</v>
      </c>
      <c r="K644" s="5" t="s">
        <v>603</v>
      </c>
      <c r="L644" s="7" t="s">
        <v>604</v>
      </c>
      <c r="M644" s="9" t="s">
        <v>3631</v>
      </c>
      <c r="N644" s="5" t="s">
        <v>27</v>
      </c>
      <c r="O644" s="32" t="s">
        <v>3632</v>
      </c>
      <c r="P644" s="33">
        <v>44887.6467195949</v>
      </c>
      <c r="Q644" s="28" t="s">
        <v>630</v>
      </c>
      <c r="R644" s="29" t="s">
        <v>103</v>
      </c>
      <c r="S644" s="28" t="s">
        <v>163</v>
      </c>
      <c r="T644" s="28" t="s">
        <v>479</v>
      </c>
      <c r="U644" s="5" t="s">
        <v>467</v>
      </c>
      <c r="V644" s="28" t="s">
        <v>604</v>
      </c>
      <c r="W644" s="7" t="s">
        <v>634</v>
      </c>
      <c r="X644" s="7" t="s">
        <v>277</v>
      </c>
      <c r="Y644" s="5" t="s">
        <v>16</v>
      </c>
      <c r="Z644" s="5" t="s">
        <v>3622</v>
      </c>
      <c r="AA644" s="7" t="s">
        <v>103</v>
      </c>
      <c r="AB644" s="7" t="s">
        <v>103</v>
      </c>
      <c r="AC644" s="7" t="s">
        <v>103</v>
      </c>
      <c r="AD644" s="7" t="s">
        <v>103</v>
      </c>
      <c r="AE644" s="7" t="s">
        <v>103</v>
      </c>
      <c r="AF644" s="6" t="s">
        <v>103</v>
      </c>
      <c r="AG644" s="6" t="s">
        <v>103</v>
      </c>
      <c r="AH644" s="6" t="s">
        <v>103</v>
      </c>
      <c r="AI644" s="6" t="s">
        <v>103</v>
      </c>
      <c r="AJ644" s="6" t="s">
        <v>103</v>
      </c>
    </row>
    <row r="645">
      <c r="A645" s="28" t="s">
        <v>639</v>
      </c>
      <c r="B645" s="6" t="s">
        <v>636</v>
      </c>
      <c r="C645" s="6" t="s">
        <v>599</v>
      </c>
      <c r="D645" s="7" t="s">
        <v>1100</v>
      </c>
      <c r="E645" s="28" t="s">
        <v>1101</v>
      </c>
      <c r="F645" s="5" t="s">
        <v>5</v>
      </c>
      <c r="G645" s="6" t="s">
        <v>21</v>
      </c>
      <c r="H645" s="6" t="s">
        <v>103</v>
      </c>
      <c r="I645" s="6" t="s">
        <v>103</v>
      </c>
      <c r="J645" s="8" t="s">
        <v>602</v>
      </c>
      <c r="K645" s="5" t="s">
        <v>603</v>
      </c>
      <c r="L645" s="7" t="s">
        <v>604</v>
      </c>
      <c r="M645" s="9" t="s">
        <v>3633</v>
      </c>
      <c r="N645" s="5" t="s">
        <v>27</v>
      </c>
      <c r="O645" s="32" t="s">
        <v>3634</v>
      </c>
      <c r="P645" s="33">
        <v>44887.6467199884</v>
      </c>
      <c r="Q645" s="28" t="s">
        <v>635</v>
      </c>
      <c r="R645" s="29" t="s">
        <v>103</v>
      </c>
      <c r="S645" s="28" t="s">
        <v>147</v>
      </c>
      <c r="T645" s="28" t="s">
        <v>640</v>
      </c>
      <c r="U645" s="5" t="s">
        <v>227</v>
      </c>
      <c r="V645" s="30" t="s">
        <v>641</v>
      </c>
      <c r="W645" s="7" t="s">
        <v>642</v>
      </c>
      <c r="X645" s="7" t="s">
        <v>277</v>
      </c>
      <c r="Y645" s="5" t="s">
        <v>36</v>
      </c>
      <c r="Z645" s="5" t="s">
        <v>3622</v>
      </c>
      <c r="AA645" s="7" t="s">
        <v>103</v>
      </c>
      <c r="AB645" s="7" t="s">
        <v>103</v>
      </c>
      <c r="AC645" s="7" t="s">
        <v>103</v>
      </c>
      <c r="AD645" s="7" t="s">
        <v>103</v>
      </c>
      <c r="AE645" s="7" t="s">
        <v>103</v>
      </c>
      <c r="AF645" s="6" t="s">
        <v>103</v>
      </c>
      <c r="AG645" s="6" t="s">
        <v>103</v>
      </c>
      <c r="AH645" s="6" t="s">
        <v>103</v>
      </c>
      <c r="AI645" s="6" t="s">
        <v>103</v>
      </c>
      <c r="AJ645" s="6" t="s">
        <v>103</v>
      </c>
    </row>
    <row r="646">
      <c r="A646" s="28" t="s">
        <v>433</v>
      </c>
      <c r="B646" s="6" t="s">
        <v>424</v>
      </c>
      <c r="C646" s="6" t="s">
        <v>425</v>
      </c>
      <c r="D646" s="7" t="s">
        <v>1100</v>
      </c>
      <c r="E646" s="28" t="s">
        <v>1101</v>
      </c>
      <c r="F646" s="5" t="s">
        <v>5</v>
      </c>
      <c r="G646" s="6" t="s">
        <v>21</v>
      </c>
      <c r="H646" s="6" t="s">
        <v>103</v>
      </c>
      <c r="I646" s="6" t="s">
        <v>103</v>
      </c>
      <c r="J646" s="8" t="s">
        <v>428</v>
      </c>
      <c r="K646" s="5" t="s">
        <v>429</v>
      </c>
      <c r="L646" s="7" t="s">
        <v>430</v>
      </c>
      <c r="M646" s="9" t="s">
        <v>3635</v>
      </c>
      <c r="N646" s="5" t="s">
        <v>27</v>
      </c>
      <c r="O646" s="32" t="s">
        <v>3636</v>
      </c>
      <c r="P646" s="33">
        <v>44887.6467199884</v>
      </c>
      <c r="Q646" s="28" t="s">
        <v>423</v>
      </c>
      <c r="R646" s="29" t="s">
        <v>103</v>
      </c>
      <c r="S646" s="28" t="s">
        <v>147</v>
      </c>
      <c r="T646" s="28" t="s">
        <v>434</v>
      </c>
      <c r="U646" s="5" t="s">
        <v>435</v>
      </c>
      <c r="V646" s="28" t="s">
        <v>430</v>
      </c>
      <c r="W646" s="7" t="s">
        <v>436</v>
      </c>
      <c r="X646" s="7" t="s">
        <v>277</v>
      </c>
      <c r="Y646" s="5" t="s">
        <v>36</v>
      </c>
      <c r="Z646" s="5" t="s">
        <v>3637</v>
      </c>
      <c r="AA646" s="7" t="s">
        <v>103</v>
      </c>
      <c r="AB646" s="7" t="s">
        <v>103</v>
      </c>
      <c r="AC646" s="7" t="s">
        <v>103</v>
      </c>
      <c r="AD646" s="7" t="s">
        <v>103</v>
      </c>
      <c r="AE646" s="7" t="s">
        <v>103</v>
      </c>
      <c r="AF646" s="6" t="s">
        <v>103</v>
      </c>
      <c r="AG646" s="6" t="s">
        <v>103</v>
      </c>
      <c r="AH646" s="6" t="s">
        <v>103</v>
      </c>
      <c r="AI646" s="6" t="s">
        <v>103</v>
      </c>
      <c r="AJ646" s="6" t="s">
        <v>103</v>
      </c>
    </row>
    <row r="647">
      <c r="A647" s="28" t="s">
        <v>508</v>
      </c>
      <c r="B647" s="6" t="s">
        <v>505</v>
      </c>
      <c r="C647" s="6" t="s">
        <v>471</v>
      </c>
      <c r="D647" s="7" t="s">
        <v>1100</v>
      </c>
      <c r="E647" s="28" t="s">
        <v>1101</v>
      </c>
      <c r="F647" s="5" t="s">
        <v>5</v>
      </c>
      <c r="G647" s="6" t="s">
        <v>21</v>
      </c>
      <c r="H647" s="6" t="s">
        <v>103</v>
      </c>
      <c r="I647" s="6" t="s">
        <v>103</v>
      </c>
      <c r="J647" s="8" t="s">
        <v>497</v>
      </c>
      <c r="K647" s="5" t="s">
        <v>498</v>
      </c>
      <c r="L647" s="7" t="s">
        <v>499</v>
      </c>
      <c r="M647" s="9" t="s">
        <v>3638</v>
      </c>
      <c r="N647" s="5" t="s">
        <v>23</v>
      </c>
      <c r="O647" s="32" t="s">
        <v>3639</v>
      </c>
      <c r="P647" s="33">
        <v>44887.6467199884</v>
      </c>
      <c r="Q647" s="28" t="s">
        <v>504</v>
      </c>
      <c r="R647" s="29" t="s">
        <v>3640</v>
      </c>
      <c r="S647" s="28" t="s">
        <v>163</v>
      </c>
      <c r="T647" s="28" t="s">
        <v>490</v>
      </c>
      <c r="U647" s="5" t="s">
        <v>467</v>
      </c>
      <c r="V647" s="28" t="s">
        <v>499</v>
      </c>
      <c r="W647" s="7" t="s">
        <v>509</v>
      </c>
      <c r="X647" s="7" t="s">
        <v>277</v>
      </c>
      <c r="Y647" s="5" t="s">
        <v>36</v>
      </c>
      <c r="Z647" s="5" t="s">
        <v>103</v>
      </c>
      <c r="AA647" s="7" t="s">
        <v>103</v>
      </c>
      <c r="AB647" s="7" t="s">
        <v>103</v>
      </c>
      <c r="AC647" s="7" t="s">
        <v>103</v>
      </c>
      <c r="AD647" s="7" t="s">
        <v>103</v>
      </c>
      <c r="AE647" s="7" t="s">
        <v>103</v>
      </c>
      <c r="AF647" s="6" t="s">
        <v>103</v>
      </c>
      <c r="AG647" s="6" t="s">
        <v>103</v>
      </c>
      <c r="AH647" s="6" t="s">
        <v>103</v>
      </c>
      <c r="AI647" s="6" t="s">
        <v>103</v>
      </c>
      <c r="AJ647" s="6" t="s">
        <v>103</v>
      </c>
    </row>
    <row r="648">
      <c r="A648" s="28" t="s">
        <v>519</v>
      </c>
      <c r="B648" s="6" t="s">
        <v>516</v>
      </c>
      <c r="C648" s="6" t="s">
        <v>471</v>
      </c>
      <c r="D648" s="7" t="s">
        <v>1100</v>
      </c>
      <c r="E648" s="28" t="s">
        <v>1101</v>
      </c>
      <c r="F648" s="5" t="s">
        <v>5</v>
      </c>
      <c r="G648" s="6" t="s">
        <v>21</v>
      </c>
      <c r="H648" s="6" t="s">
        <v>103</v>
      </c>
      <c r="I648" s="6" t="s">
        <v>103</v>
      </c>
      <c r="J648" s="8" t="s">
        <v>497</v>
      </c>
      <c r="K648" s="5" t="s">
        <v>498</v>
      </c>
      <c r="L648" s="7" t="s">
        <v>499</v>
      </c>
      <c r="M648" s="9" t="s">
        <v>3641</v>
      </c>
      <c r="N648" s="5" t="s">
        <v>23</v>
      </c>
      <c r="O648" s="32" t="s">
        <v>3642</v>
      </c>
      <c r="P648" s="33">
        <v>44887.6467201389</v>
      </c>
      <c r="Q648" s="28" t="s">
        <v>515</v>
      </c>
      <c r="R648" s="29" t="s">
        <v>3643</v>
      </c>
      <c r="S648" s="28" t="s">
        <v>163</v>
      </c>
      <c r="T648" s="28" t="s">
        <v>479</v>
      </c>
      <c r="U648" s="5" t="s">
        <v>467</v>
      </c>
      <c r="V648" s="28" t="s">
        <v>499</v>
      </c>
      <c r="W648" s="7" t="s">
        <v>520</v>
      </c>
      <c r="X648" s="7" t="s">
        <v>277</v>
      </c>
      <c r="Y648" s="5" t="s">
        <v>20</v>
      </c>
      <c r="Z648" s="5" t="s">
        <v>103</v>
      </c>
      <c r="AA648" s="7" t="s">
        <v>103</v>
      </c>
      <c r="AB648" s="7" t="s">
        <v>103</v>
      </c>
      <c r="AC648" s="7" t="s">
        <v>103</v>
      </c>
      <c r="AD648" s="7" t="s">
        <v>103</v>
      </c>
      <c r="AE648" s="7" t="s">
        <v>103</v>
      </c>
      <c r="AF648" s="6" t="s">
        <v>103</v>
      </c>
      <c r="AG648" s="6" t="s">
        <v>103</v>
      </c>
      <c r="AH648" s="6" t="s">
        <v>103</v>
      </c>
      <c r="AI648" s="6" t="s">
        <v>103</v>
      </c>
      <c r="AJ648" s="6" t="s">
        <v>103</v>
      </c>
    </row>
    <row r="649">
      <c r="A649" s="28" t="s">
        <v>525</v>
      </c>
      <c r="B649" s="6" t="s">
        <v>522</v>
      </c>
      <c r="C649" s="6" t="s">
        <v>471</v>
      </c>
      <c r="D649" s="7" t="s">
        <v>1100</v>
      </c>
      <c r="E649" s="28" t="s">
        <v>1101</v>
      </c>
      <c r="F649" s="5" t="s">
        <v>5</v>
      </c>
      <c r="G649" s="6" t="s">
        <v>21</v>
      </c>
      <c r="H649" s="6" t="s">
        <v>103</v>
      </c>
      <c r="I649" s="6" t="s">
        <v>103</v>
      </c>
      <c r="J649" s="8" t="s">
        <v>497</v>
      </c>
      <c r="K649" s="5" t="s">
        <v>498</v>
      </c>
      <c r="L649" s="7" t="s">
        <v>499</v>
      </c>
      <c r="M649" s="9" t="s">
        <v>3644</v>
      </c>
      <c r="N649" s="5" t="s">
        <v>23</v>
      </c>
      <c r="O649" s="32" t="s">
        <v>3645</v>
      </c>
      <c r="P649" s="33">
        <v>44887.6467201389</v>
      </c>
      <c r="Q649" s="28" t="s">
        <v>521</v>
      </c>
      <c r="R649" s="29" t="s">
        <v>3646</v>
      </c>
      <c r="S649" s="28" t="s">
        <v>163</v>
      </c>
      <c r="T649" s="28" t="s">
        <v>526</v>
      </c>
      <c r="U649" s="5" t="s">
        <v>467</v>
      </c>
      <c r="V649" s="28" t="s">
        <v>499</v>
      </c>
      <c r="W649" s="7" t="s">
        <v>527</v>
      </c>
      <c r="X649" s="7" t="s">
        <v>277</v>
      </c>
      <c r="Y649" s="5" t="s">
        <v>20</v>
      </c>
      <c r="Z649" s="5" t="s">
        <v>103</v>
      </c>
      <c r="AA649" s="7" t="s">
        <v>103</v>
      </c>
      <c r="AB649" s="7" t="s">
        <v>103</v>
      </c>
      <c r="AC649" s="7" t="s">
        <v>103</v>
      </c>
      <c r="AD649" s="7" t="s">
        <v>103</v>
      </c>
      <c r="AE649" s="7" t="s">
        <v>103</v>
      </c>
      <c r="AF649" s="6" t="s">
        <v>103</v>
      </c>
      <c r="AG649" s="6" t="s">
        <v>103</v>
      </c>
      <c r="AH649" s="6" t="s">
        <v>103</v>
      </c>
      <c r="AI649" s="6" t="s">
        <v>103</v>
      </c>
      <c r="AJ649" s="6" t="s">
        <v>103</v>
      </c>
    </row>
    <row r="650">
      <c r="A650" s="28" t="s">
        <v>678</v>
      </c>
      <c r="B650" s="6" t="s">
        <v>675</v>
      </c>
      <c r="C650" s="6" t="s">
        <v>599</v>
      </c>
      <c r="D650" s="7" t="s">
        <v>1100</v>
      </c>
      <c r="E650" s="28" t="s">
        <v>1101</v>
      </c>
      <c r="F650" s="5" t="s">
        <v>5</v>
      </c>
      <c r="G650" s="6" t="s">
        <v>21</v>
      </c>
      <c r="H650" s="6" t="s">
        <v>103</v>
      </c>
      <c r="I650" s="6" t="s">
        <v>103</v>
      </c>
      <c r="J650" s="8" t="s">
        <v>497</v>
      </c>
      <c r="K650" s="5" t="s">
        <v>498</v>
      </c>
      <c r="L650" s="7" t="s">
        <v>499</v>
      </c>
      <c r="M650" s="9" t="s">
        <v>3647</v>
      </c>
      <c r="N650" s="5" t="s">
        <v>27</v>
      </c>
      <c r="O650" s="32" t="s">
        <v>3648</v>
      </c>
      <c r="P650" s="33">
        <v>44887.6467201389</v>
      </c>
      <c r="Q650" s="28" t="s">
        <v>674</v>
      </c>
      <c r="R650" s="29" t="s">
        <v>103</v>
      </c>
      <c r="S650" s="28" t="s">
        <v>163</v>
      </c>
      <c r="T650" s="28" t="s">
        <v>490</v>
      </c>
      <c r="U650" s="5" t="s">
        <v>467</v>
      </c>
      <c r="V650" s="28" t="s">
        <v>499</v>
      </c>
      <c r="W650" s="7" t="s">
        <v>679</v>
      </c>
      <c r="X650" s="7" t="s">
        <v>277</v>
      </c>
      <c r="Y650" s="5" t="s">
        <v>36</v>
      </c>
      <c r="Z650" s="5" t="s">
        <v>503</v>
      </c>
      <c r="AA650" s="7" t="s">
        <v>103</v>
      </c>
      <c r="AB650" s="7" t="s">
        <v>103</v>
      </c>
      <c r="AC650" s="7" t="s">
        <v>103</v>
      </c>
      <c r="AD650" s="7" t="s">
        <v>103</v>
      </c>
      <c r="AE650" s="7" t="s">
        <v>103</v>
      </c>
      <c r="AF650" s="6" t="s">
        <v>103</v>
      </c>
      <c r="AG650" s="6" t="s">
        <v>103</v>
      </c>
      <c r="AH650" s="6" t="s">
        <v>103</v>
      </c>
      <c r="AI650" s="6" t="s">
        <v>103</v>
      </c>
      <c r="AJ650" s="6" t="s">
        <v>103</v>
      </c>
    </row>
    <row r="651">
      <c r="A651" s="28" t="s">
        <v>682</v>
      </c>
      <c r="B651" s="6" t="s">
        <v>675</v>
      </c>
      <c r="C651" s="6" t="s">
        <v>599</v>
      </c>
      <c r="D651" s="7" t="s">
        <v>1100</v>
      </c>
      <c r="E651" s="28" t="s">
        <v>1101</v>
      </c>
      <c r="F651" s="5" t="s">
        <v>5</v>
      </c>
      <c r="G651" s="6" t="s">
        <v>21</v>
      </c>
      <c r="H651" s="6" t="s">
        <v>103</v>
      </c>
      <c r="I651" s="6" t="s">
        <v>103</v>
      </c>
      <c r="J651" s="8" t="s">
        <v>497</v>
      </c>
      <c r="K651" s="5" t="s">
        <v>498</v>
      </c>
      <c r="L651" s="7" t="s">
        <v>499</v>
      </c>
      <c r="M651" s="9" t="s">
        <v>3649</v>
      </c>
      <c r="N651" s="5" t="s">
        <v>27</v>
      </c>
      <c r="O651" s="32" t="s">
        <v>3650</v>
      </c>
      <c r="P651" s="33">
        <v>44887.6467203357</v>
      </c>
      <c r="Q651" s="28" t="s">
        <v>680</v>
      </c>
      <c r="R651" s="29" t="s">
        <v>103</v>
      </c>
      <c r="S651" s="28" t="s">
        <v>163</v>
      </c>
      <c r="T651" s="28" t="s">
        <v>526</v>
      </c>
      <c r="U651" s="5" t="s">
        <v>467</v>
      </c>
      <c r="V651" s="28" t="s">
        <v>499</v>
      </c>
      <c r="W651" s="7" t="s">
        <v>683</v>
      </c>
      <c r="X651" s="7" t="s">
        <v>277</v>
      </c>
      <c r="Y651" s="5" t="s">
        <v>36</v>
      </c>
      <c r="Z651" s="5" t="s">
        <v>503</v>
      </c>
      <c r="AA651" s="7" t="s">
        <v>103</v>
      </c>
      <c r="AB651" s="7" t="s">
        <v>103</v>
      </c>
      <c r="AC651" s="7" t="s">
        <v>103</v>
      </c>
      <c r="AD651" s="7" t="s">
        <v>103</v>
      </c>
      <c r="AE651" s="7" t="s">
        <v>103</v>
      </c>
      <c r="AF651" s="6" t="s">
        <v>103</v>
      </c>
      <c r="AG651" s="6" t="s">
        <v>103</v>
      </c>
      <c r="AH651" s="6" t="s">
        <v>103</v>
      </c>
      <c r="AI651" s="6" t="s">
        <v>103</v>
      </c>
      <c r="AJ651" s="6" t="s">
        <v>103</v>
      </c>
    </row>
    <row r="652">
      <c r="A652" s="28" t="s">
        <v>1224</v>
      </c>
      <c r="B652" s="6" t="s">
        <v>1218</v>
      </c>
      <c r="C652" s="6" t="s">
        <v>1219</v>
      </c>
      <c r="D652" s="7" t="s">
        <v>1100</v>
      </c>
      <c r="E652" s="28" t="s">
        <v>1101</v>
      </c>
      <c r="F652" s="5" t="s">
        <v>5</v>
      </c>
      <c r="G652" s="6" t="s">
        <v>21</v>
      </c>
      <c r="H652" s="6" t="s">
        <v>103</v>
      </c>
      <c r="I652" s="6" t="s">
        <v>103</v>
      </c>
      <c r="J652" s="8" t="s">
        <v>497</v>
      </c>
      <c r="K652" s="5" t="s">
        <v>498</v>
      </c>
      <c r="L652" s="7" t="s">
        <v>499</v>
      </c>
      <c r="M652" s="9" t="s">
        <v>3651</v>
      </c>
      <c r="N652" s="5" t="s">
        <v>27</v>
      </c>
      <c r="O652" s="32" t="s">
        <v>3652</v>
      </c>
      <c r="P652" s="33">
        <v>44887.6467203357</v>
      </c>
      <c r="Q652" s="28" t="s">
        <v>1217</v>
      </c>
      <c r="R652" s="29" t="s">
        <v>103</v>
      </c>
      <c r="S652" s="28" t="s">
        <v>163</v>
      </c>
      <c r="T652" s="28" t="s">
        <v>526</v>
      </c>
      <c r="U652" s="5" t="s">
        <v>467</v>
      </c>
      <c r="V652" s="28" t="s">
        <v>499</v>
      </c>
      <c r="W652" s="7" t="s">
        <v>1225</v>
      </c>
      <c r="X652" s="7" t="s">
        <v>277</v>
      </c>
      <c r="Y652" s="5" t="s">
        <v>36</v>
      </c>
      <c r="Z652" s="5" t="s">
        <v>503</v>
      </c>
      <c r="AA652" s="7" t="s">
        <v>103</v>
      </c>
      <c r="AB652" s="7" t="s">
        <v>103</v>
      </c>
      <c r="AC652" s="7" t="s">
        <v>103</v>
      </c>
      <c r="AD652" s="7" t="s">
        <v>103</v>
      </c>
      <c r="AE652" s="7" t="s">
        <v>103</v>
      </c>
      <c r="AF652" s="6" t="s">
        <v>103</v>
      </c>
      <c r="AG652" s="6" t="s">
        <v>103</v>
      </c>
      <c r="AH652" s="6" t="s">
        <v>103</v>
      </c>
      <c r="AI652" s="6" t="s">
        <v>103</v>
      </c>
      <c r="AJ652" s="6" t="s">
        <v>103</v>
      </c>
    </row>
    <row r="653">
      <c r="A653" s="28" t="s">
        <v>2067</v>
      </c>
      <c r="B653" s="6" t="s">
        <v>2064</v>
      </c>
      <c r="C653" s="6" t="s">
        <v>1219</v>
      </c>
      <c r="D653" s="7" t="s">
        <v>1100</v>
      </c>
      <c r="E653" s="28" t="s">
        <v>1101</v>
      </c>
      <c r="F653" s="5" t="s">
        <v>5</v>
      </c>
      <c r="G653" s="6" t="s">
        <v>21</v>
      </c>
      <c r="H653" s="6" t="s">
        <v>103</v>
      </c>
      <c r="I653" s="6" t="s">
        <v>103</v>
      </c>
      <c r="J653" s="8" t="s">
        <v>497</v>
      </c>
      <c r="K653" s="5" t="s">
        <v>498</v>
      </c>
      <c r="L653" s="7" t="s">
        <v>499</v>
      </c>
      <c r="M653" s="9" t="s">
        <v>3653</v>
      </c>
      <c r="N653" s="5" t="s">
        <v>27</v>
      </c>
      <c r="O653" s="32" t="s">
        <v>3654</v>
      </c>
      <c r="P653" s="33">
        <v>44887.6467203357</v>
      </c>
      <c r="Q653" s="28" t="s">
        <v>2063</v>
      </c>
      <c r="R653" s="29" t="s">
        <v>103</v>
      </c>
      <c r="S653" s="28" t="s">
        <v>163</v>
      </c>
      <c r="T653" s="28" t="s">
        <v>490</v>
      </c>
      <c r="U653" s="5" t="s">
        <v>467</v>
      </c>
      <c r="V653" s="28" t="s">
        <v>499</v>
      </c>
      <c r="W653" s="7" t="s">
        <v>2068</v>
      </c>
      <c r="X653" s="7" t="s">
        <v>277</v>
      </c>
      <c r="Y653" s="5" t="s">
        <v>36</v>
      </c>
      <c r="Z653" s="5" t="s">
        <v>503</v>
      </c>
      <c r="AA653" s="7" t="s">
        <v>103</v>
      </c>
      <c r="AB653" s="7" t="s">
        <v>103</v>
      </c>
      <c r="AC653" s="7" t="s">
        <v>103</v>
      </c>
      <c r="AD653" s="7" t="s">
        <v>103</v>
      </c>
      <c r="AE653" s="7" t="s">
        <v>103</v>
      </c>
      <c r="AF653" s="6" t="s">
        <v>103</v>
      </c>
      <c r="AG653" s="6" t="s">
        <v>103</v>
      </c>
      <c r="AH653" s="6" t="s">
        <v>103</v>
      </c>
      <c r="AI653" s="6" t="s">
        <v>103</v>
      </c>
      <c r="AJ653" s="6" t="s">
        <v>103</v>
      </c>
    </row>
    <row r="654">
      <c r="A654" s="28" t="s">
        <v>2073</v>
      </c>
      <c r="B654" s="6" t="s">
        <v>2070</v>
      </c>
      <c r="C654" s="6" t="s">
        <v>1219</v>
      </c>
      <c r="D654" s="7" t="s">
        <v>1100</v>
      </c>
      <c r="E654" s="28" t="s">
        <v>1101</v>
      </c>
      <c r="F654" s="5" t="s">
        <v>5</v>
      </c>
      <c r="G654" s="6" t="s">
        <v>21</v>
      </c>
      <c r="H654" s="6" t="s">
        <v>103</v>
      </c>
      <c r="I654" s="6" t="s">
        <v>103</v>
      </c>
      <c r="J654" s="8" t="s">
        <v>497</v>
      </c>
      <c r="K654" s="5" t="s">
        <v>498</v>
      </c>
      <c r="L654" s="7" t="s">
        <v>499</v>
      </c>
      <c r="M654" s="9" t="s">
        <v>3655</v>
      </c>
      <c r="N654" s="5" t="s">
        <v>27</v>
      </c>
      <c r="O654" s="32" t="s">
        <v>3656</v>
      </c>
      <c r="P654" s="33">
        <v>44887.6467205208</v>
      </c>
      <c r="Q654" s="28" t="s">
        <v>2069</v>
      </c>
      <c r="R654" s="29" t="s">
        <v>103</v>
      </c>
      <c r="S654" s="28" t="s">
        <v>163</v>
      </c>
      <c r="T654" s="28" t="s">
        <v>490</v>
      </c>
      <c r="U654" s="5" t="s">
        <v>467</v>
      </c>
      <c r="V654" s="28" t="s">
        <v>499</v>
      </c>
      <c r="W654" s="7" t="s">
        <v>2074</v>
      </c>
      <c r="X654" s="7" t="s">
        <v>277</v>
      </c>
      <c r="Y654" s="5" t="s">
        <v>36</v>
      </c>
      <c r="Z654" s="5" t="s">
        <v>503</v>
      </c>
      <c r="AA654" s="7" t="s">
        <v>103</v>
      </c>
      <c r="AB654" s="7" t="s">
        <v>103</v>
      </c>
      <c r="AC654" s="7" t="s">
        <v>103</v>
      </c>
      <c r="AD654" s="7" t="s">
        <v>103</v>
      </c>
      <c r="AE654" s="7" t="s">
        <v>103</v>
      </c>
      <c r="AF654" s="6" t="s">
        <v>103</v>
      </c>
      <c r="AG654" s="6" t="s">
        <v>103</v>
      </c>
      <c r="AH654" s="6" t="s">
        <v>103</v>
      </c>
      <c r="AI654" s="6" t="s">
        <v>103</v>
      </c>
      <c r="AJ654" s="6" t="s">
        <v>103</v>
      </c>
    </row>
    <row r="655">
      <c r="A655" s="28" t="s">
        <v>2224</v>
      </c>
      <c r="B655" s="6" t="s">
        <v>2217</v>
      </c>
      <c r="C655" s="6" t="s">
        <v>2218</v>
      </c>
      <c r="D655" s="7" t="s">
        <v>1100</v>
      </c>
      <c r="E655" s="28" t="s">
        <v>1101</v>
      </c>
      <c r="F655" s="5" t="s">
        <v>5</v>
      </c>
      <c r="G655" s="6" t="s">
        <v>21</v>
      </c>
      <c r="H655" s="6" t="s">
        <v>103</v>
      </c>
      <c r="I655" s="6" t="s">
        <v>103</v>
      </c>
      <c r="J655" s="8" t="s">
        <v>497</v>
      </c>
      <c r="K655" s="5" t="s">
        <v>498</v>
      </c>
      <c r="L655" s="7" t="s">
        <v>499</v>
      </c>
      <c r="M655" s="9" t="s">
        <v>3657</v>
      </c>
      <c r="N655" s="5" t="s">
        <v>27</v>
      </c>
      <c r="O655" s="32" t="s">
        <v>3658</v>
      </c>
      <c r="P655" s="33">
        <v>44887.6467205208</v>
      </c>
      <c r="Q655" s="28" t="s">
        <v>2216</v>
      </c>
      <c r="R655" s="29" t="s">
        <v>103</v>
      </c>
      <c r="S655" s="28" t="s">
        <v>163</v>
      </c>
      <c r="T655" s="28" t="s">
        <v>490</v>
      </c>
      <c r="U655" s="5" t="s">
        <v>467</v>
      </c>
      <c r="V655" s="28" t="s">
        <v>499</v>
      </c>
      <c r="W655" s="7" t="s">
        <v>2225</v>
      </c>
      <c r="X655" s="7" t="s">
        <v>277</v>
      </c>
      <c r="Y655" s="5" t="s">
        <v>36</v>
      </c>
      <c r="Z655" s="5" t="s">
        <v>503</v>
      </c>
      <c r="AA655" s="7" t="s">
        <v>103</v>
      </c>
      <c r="AB655" s="7" t="s">
        <v>103</v>
      </c>
      <c r="AC655" s="7" t="s">
        <v>103</v>
      </c>
      <c r="AD655" s="7" t="s">
        <v>103</v>
      </c>
      <c r="AE655" s="7" t="s">
        <v>103</v>
      </c>
      <c r="AF655" s="6" t="s">
        <v>103</v>
      </c>
      <c r="AG655" s="6" t="s">
        <v>103</v>
      </c>
      <c r="AH655" s="6" t="s">
        <v>103</v>
      </c>
      <c r="AI655" s="6" t="s">
        <v>103</v>
      </c>
      <c r="AJ655" s="6" t="s">
        <v>103</v>
      </c>
    </row>
    <row r="656">
      <c r="A656" s="28" t="s">
        <v>2258</v>
      </c>
      <c r="B656" s="6" t="s">
        <v>2254</v>
      </c>
      <c r="C656" s="6" t="s">
        <v>2218</v>
      </c>
      <c r="D656" s="7" t="s">
        <v>1100</v>
      </c>
      <c r="E656" s="28" t="s">
        <v>1101</v>
      </c>
      <c r="F656" s="5" t="s">
        <v>5</v>
      </c>
      <c r="G656" s="6" t="s">
        <v>21</v>
      </c>
      <c r="H656" s="6" t="s">
        <v>103</v>
      </c>
      <c r="I656" s="6" t="s">
        <v>103</v>
      </c>
      <c r="J656" s="8" t="s">
        <v>497</v>
      </c>
      <c r="K656" s="5" t="s">
        <v>498</v>
      </c>
      <c r="L656" s="7" t="s">
        <v>499</v>
      </c>
      <c r="M656" s="9" t="s">
        <v>3659</v>
      </c>
      <c r="N656" s="5" t="s">
        <v>27</v>
      </c>
      <c r="O656" s="32" t="s">
        <v>3660</v>
      </c>
      <c r="P656" s="33">
        <v>44887.6467206829</v>
      </c>
      <c r="Q656" s="28" t="s">
        <v>2253</v>
      </c>
      <c r="R656" s="29" t="s">
        <v>103</v>
      </c>
      <c r="S656" s="28" t="s">
        <v>163</v>
      </c>
      <c r="T656" s="28" t="s">
        <v>526</v>
      </c>
      <c r="U656" s="5" t="s">
        <v>467</v>
      </c>
      <c r="V656" s="28" t="s">
        <v>499</v>
      </c>
      <c r="W656" s="7" t="s">
        <v>2259</v>
      </c>
      <c r="X656" s="7" t="s">
        <v>277</v>
      </c>
      <c r="Y656" s="5" t="s">
        <v>36</v>
      </c>
      <c r="Z656" s="5" t="s">
        <v>503</v>
      </c>
      <c r="AA656" s="7" t="s">
        <v>103</v>
      </c>
      <c r="AB656" s="7" t="s">
        <v>103</v>
      </c>
      <c r="AC656" s="7" t="s">
        <v>103</v>
      </c>
      <c r="AD656" s="7" t="s">
        <v>103</v>
      </c>
      <c r="AE656" s="7" t="s">
        <v>103</v>
      </c>
      <c r="AF656" s="6" t="s">
        <v>103</v>
      </c>
      <c r="AG656" s="6" t="s">
        <v>103</v>
      </c>
      <c r="AH656" s="6" t="s">
        <v>103</v>
      </c>
      <c r="AI656" s="6" t="s">
        <v>103</v>
      </c>
      <c r="AJ656" s="6" t="s">
        <v>103</v>
      </c>
    </row>
    <row r="657">
      <c r="A657" s="28" t="s">
        <v>741</v>
      </c>
      <c r="B657" s="6" t="s">
        <v>737</v>
      </c>
      <c r="C657" s="6" t="s">
        <v>738</v>
      </c>
      <c r="D657" s="7" t="s">
        <v>1100</v>
      </c>
      <c r="E657" s="28" t="s">
        <v>1101</v>
      </c>
      <c r="F657" s="5" t="s">
        <v>5</v>
      </c>
      <c r="G657" s="6" t="s">
        <v>21</v>
      </c>
      <c r="H657" s="6" t="s">
        <v>103</v>
      </c>
      <c r="I657" s="6" t="s">
        <v>103</v>
      </c>
      <c r="J657" s="8" t="s">
        <v>730</v>
      </c>
      <c r="K657" s="5" t="s">
        <v>731</v>
      </c>
      <c r="L657" s="7" t="s">
        <v>732</v>
      </c>
      <c r="M657" s="9" t="s">
        <v>3661</v>
      </c>
      <c r="N657" s="5" t="s">
        <v>23</v>
      </c>
      <c r="O657" s="32" t="s">
        <v>3662</v>
      </c>
      <c r="P657" s="33">
        <v>44887.6467206829</v>
      </c>
      <c r="Q657" s="28" t="s">
        <v>736</v>
      </c>
      <c r="R657" s="29" t="s">
        <v>3663</v>
      </c>
      <c r="S657" s="28" t="s">
        <v>163</v>
      </c>
      <c r="T657" s="28" t="s">
        <v>735</v>
      </c>
      <c r="U657" s="5" t="s">
        <v>742</v>
      </c>
      <c r="V657" s="28" t="s">
        <v>732</v>
      </c>
      <c r="W657" s="7" t="s">
        <v>743</v>
      </c>
      <c r="X657" s="7" t="s">
        <v>277</v>
      </c>
      <c r="Y657" s="5" t="s">
        <v>20</v>
      </c>
      <c r="Z657" s="5" t="s">
        <v>103</v>
      </c>
      <c r="AA657" s="7" t="s">
        <v>103</v>
      </c>
      <c r="AB657" s="7" t="s">
        <v>103</v>
      </c>
      <c r="AC657" s="7" t="s">
        <v>103</v>
      </c>
      <c r="AD657" s="7" t="s">
        <v>103</v>
      </c>
      <c r="AE657" s="7" t="s">
        <v>103</v>
      </c>
      <c r="AF657" s="6" t="s">
        <v>103</v>
      </c>
      <c r="AG657" s="6" t="s">
        <v>103</v>
      </c>
      <c r="AH657" s="6" t="s">
        <v>103</v>
      </c>
      <c r="AI657" s="6" t="s">
        <v>103</v>
      </c>
      <c r="AJ657" s="6" t="s">
        <v>103</v>
      </c>
    </row>
    <row r="658">
      <c r="A658" s="30" t="s">
        <v>3664</v>
      </c>
      <c r="B658" s="6" t="s">
        <v>2241</v>
      </c>
      <c r="C658" s="6" t="s">
        <v>2242</v>
      </c>
      <c r="D658" s="7" t="s">
        <v>1100</v>
      </c>
      <c r="E658" s="28" t="s">
        <v>1101</v>
      </c>
      <c r="F658" s="5" t="s">
        <v>5</v>
      </c>
      <c r="G658" s="6" t="s">
        <v>21</v>
      </c>
      <c r="H658" s="6" t="s">
        <v>103</v>
      </c>
      <c r="I658" s="6" t="s">
        <v>103</v>
      </c>
      <c r="J658" s="8" t="s">
        <v>2245</v>
      </c>
      <c r="K658" s="5" t="s">
        <v>2246</v>
      </c>
      <c r="L658" s="7" t="s">
        <v>2247</v>
      </c>
      <c r="M658" s="9" t="s">
        <v>3665</v>
      </c>
      <c r="N658" s="5" t="s">
        <v>54</v>
      </c>
      <c r="O658" s="32" t="s">
        <v>3666</v>
      </c>
      <c r="Q658" s="28" t="s">
        <v>3667</v>
      </c>
      <c r="R658" s="29" t="s">
        <v>103</v>
      </c>
      <c r="S658" s="28" t="s">
        <v>163</v>
      </c>
      <c r="T658" s="28" t="s">
        <v>479</v>
      </c>
      <c r="U658" s="5" t="s">
        <v>467</v>
      </c>
      <c r="V658" s="28" t="s">
        <v>2247</v>
      </c>
      <c r="W658" s="7" t="s">
        <v>3668</v>
      </c>
      <c r="X658" s="7" t="s">
        <v>104</v>
      </c>
      <c r="Y658" s="5" t="s">
        <v>20</v>
      </c>
      <c r="Z658" s="5" t="s">
        <v>103</v>
      </c>
      <c r="AA658" s="7" t="s">
        <v>103</v>
      </c>
      <c r="AB658" s="7" t="s">
        <v>103</v>
      </c>
      <c r="AC658" s="7" t="s">
        <v>103</v>
      </c>
      <c r="AD658" s="7" t="s">
        <v>103</v>
      </c>
      <c r="AE658" s="7" t="s">
        <v>103</v>
      </c>
      <c r="AF658" s="6" t="s">
        <v>103</v>
      </c>
      <c r="AG658" s="6" t="s">
        <v>103</v>
      </c>
      <c r="AH658" s="6" t="s">
        <v>103</v>
      </c>
      <c r="AI658" s="6" t="s">
        <v>103</v>
      </c>
      <c r="AJ658" s="6" t="s">
        <v>103</v>
      </c>
    </row>
    <row r="659">
      <c r="A659" s="30" t="s">
        <v>3669</v>
      </c>
      <c r="B659" s="6" t="s">
        <v>2241</v>
      </c>
      <c r="C659" s="6" t="s">
        <v>2242</v>
      </c>
      <c r="D659" s="7" t="s">
        <v>1100</v>
      </c>
      <c r="E659" s="28" t="s">
        <v>1101</v>
      </c>
      <c r="F659" s="5" t="s">
        <v>5</v>
      </c>
      <c r="G659" s="6" t="s">
        <v>21</v>
      </c>
      <c r="H659" s="6" t="s">
        <v>103</v>
      </c>
      <c r="I659" s="6" t="s">
        <v>103</v>
      </c>
      <c r="J659" s="8" t="s">
        <v>2245</v>
      </c>
      <c r="K659" s="5" t="s">
        <v>2246</v>
      </c>
      <c r="L659" s="7" t="s">
        <v>2247</v>
      </c>
      <c r="M659" s="9" t="s">
        <v>3670</v>
      </c>
      <c r="N659" s="5" t="s">
        <v>54</v>
      </c>
      <c r="O659" s="32" t="s">
        <v>3671</v>
      </c>
      <c r="Q659" s="28" t="s">
        <v>3672</v>
      </c>
      <c r="R659" s="29" t="s">
        <v>103</v>
      </c>
      <c r="S659" s="28" t="s">
        <v>163</v>
      </c>
      <c r="T659" s="28" t="s">
        <v>3673</v>
      </c>
      <c r="U659" s="5" t="s">
        <v>164</v>
      </c>
      <c r="V659" s="28" t="s">
        <v>2247</v>
      </c>
      <c r="W659" s="7" t="s">
        <v>1603</v>
      </c>
      <c r="X659" s="7" t="s">
        <v>104</v>
      </c>
      <c r="Y659" s="5" t="s">
        <v>20</v>
      </c>
      <c r="Z659" s="5" t="s">
        <v>103</v>
      </c>
      <c r="AA659" s="7" t="s">
        <v>103</v>
      </c>
      <c r="AB659" s="7" t="s">
        <v>103</v>
      </c>
      <c r="AC659" s="7" t="s">
        <v>103</v>
      </c>
      <c r="AD659" s="7" t="s">
        <v>103</v>
      </c>
      <c r="AE659" s="7" t="s">
        <v>103</v>
      </c>
      <c r="AF659" s="6" t="s">
        <v>103</v>
      </c>
      <c r="AG659" s="6" t="s">
        <v>103</v>
      </c>
      <c r="AH659" s="6" t="s">
        <v>103</v>
      </c>
      <c r="AI659" s="6" t="s">
        <v>103</v>
      </c>
      <c r="AJ659" s="6" t="s">
        <v>103</v>
      </c>
    </row>
    <row r="660">
      <c r="A660" s="30" t="s">
        <v>3674</v>
      </c>
      <c r="B660" s="6" t="s">
        <v>2241</v>
      </c>
      <c r="C660" s="6" t="s">
        <v>2242</v>
      </c>
      <c r="D660" s="7" t="s">
        <v>1100</v>
      </c>
      <c r="E660" s="28" t="s">
        <v>1101</v>
      </c>
      <c r="F660" s="5" t="s">
        <v>5</v>
      </c>
      <c r="G660" s="6" t="s">
        <v>21</v>
      </c>
      <c r="H660" s="6" t="s">
        <v>103</v>
      </c>
      <c r="I660" s="6" t="s">
        <v>103</v>
      </c>
      <c r="J660" s="8" t="s">
        <v>2245</v>
      </c>
      <c r="K660" s="5" t="s">
        <v>2246</v>
      </c>
      <c r="L660" s="7" t="s">
        <v>2247</v>
      </c>
      <c r="M660" s="9" t="s">
        <v>3675</v>
      </c>
      <c r="N660" s="5" t="s">
        <v>54</v>
      </c>
      <c r="O660" s="32" t="s">
        <v>3676</v>
      </c>
      <c r="Q660" s="28" t="s">
        <v>2250</v>
      </c>
      <c r="R660" s="29" t="s">
        <v>103</v>
      </c>
      <c r="S660" s="28" t="s">
        <v>163</v>
      </c>
      <c r="T660" s="28" t="s">
        <v>2251</v>
      </c>
      <c r="U660" s="5" t="s">
        <v>284</v>
      </c>
      <c r="V660" s="28" t="s">
        <v>2247</v>
      </c>
      <c r="W660" s="7" t="s">
        <v>2252</v>
      </c>
      <c r="X660" s="7" t="s">
        <v>173</v>
      </c>
      <c r="Y660" s="5" t="s">
        <v>20</v>
      </c>
      <c r="Z660" s="5" t="s">
        <v>103</v>
      </c>
      <c r="AA660" s="7" t="s">
        <v>103</v>
      </c>
      <c r="AB660" s="7" t="s">
        <v>103</v>
      </c>
      <c r="AC660" s="7" t="s">
        <v>103</v>
      </c>
      <c r="AD660" s="7" t="s">
        <v>103</v>
      </c>
      <c r="AE660" s="7" t="s">
        <v>103</v>
      </c>
      <c r="AF660" s="6" t="s">
        <v>103</v>
      </c>
      <c r="AG660" s="6" t="s">
        <v>103</v>
      </c>
      <c r="AH660" s="6" t="s">
        <v>103</v>
      </c>
      <c r="AI660" s="6" t="s">
        <v>103</v>
      </c>
      <c r="AJ660" s="6" t="s">
        <v>103</v>
      </c>
    </row>
    <row r="661">
      <c r="A661" s="30" t="s">
        <v>3677</v>
      </c>
      <c r="B661" s="6" t="s">
        <v>2241</v>
      </c>
      <c r="C661" s="6" t="s">
        <v>2242</v>
      </c>
      <c r="D661" s="7" t="s">
        <v>1100</v>
      </c>
      <c r="E661" s="28" t="s">
        <v>1101</v>
      </c>
      <c r="F661" s="5" t="s">
        <v>5</v>
      </c>
      <c r="G661" s="6" t="s">
        <v>21</v>
      </c>
      <c r="H661" s="6" t="s">
        <v>103</v>
      </c>
      <c r="I661" s="6" t="s">
        <v>103</v>
      </c>
      <c r="J661" s="8" t="s">
        <v>2245</v>
      </c>
      <c r="K661" s="5" t="s">
        <v>2246</v>
      </c>
      <c r="L661" s="7" t="s">
        <v>2247</v>
      </c>
      <c r="M661" s="9" t="s">
        <v>3678</v>
      </c>
      <c r="N661" s="5" t="s">
        <v>54</v>
      </c>
      <c r="O661" s="32" t="s">
        <v>3679</v>
      </c>
      <c r="Q661" s="28" t="s">
        <v>3680</v>
      </c>
      <c r="R661" s="29" t="s">
        <v>103</v>
      </c>
      <c r="S661" s="28" t="s">
        <v>163</v>
      </c>
      <c r="T661" s="28" t="s">
        <v>640</v>
      </c>
      <c r="U661" s="5" t="s">
        <v>227</v>
      </c>
      <c r="V661" s="28" t="s">
        <v>2247</v>
      </c>
      <c r="W661" s="7" t="s">
        <v>3681</v>
      </c>
      <c r="X661" s="7" t="s">
        <v>104</v>
      </c>
      <c r="Y661" s="5" t="s">
        <v>20</v>
      </c>
      <c r="Z661" s="5" t="s">
        <v>103</v>
      </c>
      <c r="AA661" s="7" t="s">
        <v>103</v>
      </c>
      <c r="AB661" s="7" t="s">
        <v>103</v>
      </c>
      <c r="AC661" s="7" t="s">
        <v>103</v>
      </c>
      <c r="AD661" s="7" t="s">
        <v>103</v>
      </c>
      <c r="AE661" s="7" t="s">
        <v>103</v>
      </c>
      <c r="AF661" s="6" t="s">
        <v>103</v>
      </c>
      <c r="AG661" s="6" t="s">
        <v>103</v>
      </c>
      <c r="AH661" s="6" t="s">
        <v>103</v>
      </c>
      <c r="AI661" s="6" t="s">
        <v>103</v>
      </c>
      <c r="AJ661" s="6" t="s">
        <v>103</v>
      </c>
    </row>
    <row r="662">
      <c r="A662" s="30" t="s">
        <v>1250</v>
      </c>
      <c r="B662" s="6" t="s">
        <v>1247</v>
      </c>
      <c r="C662" s="6" t="s">
        <v>589</v>
      </c>
      <c r="D662" s="7" t="s">
        <v>1100</v>
      </c>
      <c r="E662" s="28" t="s">
        <v>1101</v>
      </c>
      <c r="F662" s="5" t="s">
        <v>5</v>
      </c>
      <c r="G662" s="6" t="s">
        <v>21</v>
      </c>
      <c r="H662" s="6" t="s">
        <v>103</v>
      </c>
      <c r="I662" s="6" t="s">
        <v>103</v>
      </c>
      <c r="J662" s="8" t="s">
        <v>592</v>
      </c>
      <c r="K662" s="5" t="s">
        <v>593</v>
      </c>
      <c r="L662" s="7" t="s">
        <v>594</v>
      </c>
      <c r="M662" s="9" t="s">
        <v>3682</v>
      </c>
      <c r="N662" s="5" t="s">
        <v>54</v>
      </c>
      <c r="O662" s="32" t="s">
        <v>3683</v>
      </c>
      <c r="Q662" s="28" t="s">
        <v>1246</v>
      </c>
      <c r="R662" s="29" t="s">
        <v>103</v>
      </c>
      <c r="S662" s="28" t="s">
        <v>163</v>
      </c>
      <c r="T662" s="28" t="s">
        <v>479</v>
      </c>
      <c r="U662" s="5" t="s">
        <v>467</v>
      </c>
      <c r="V662" s="28" t="s">
        <v>594</v>
      </c>
      <c r="W662" s="7" t="s">
        <v>1251</v>
      </c>
      <c r="X662" s="7" t="s">
        <v>277</v>
      </c>
      <c r="Y662" s="5" t="s">
        <v>20</v>
      </c>
      <c r="Z662" s="5" t="s">
        <v>103</v>
      </c>
      <c r="AA662" s="7" t="s">
        <v>103</v>
      </c>
      <c r="AB662" s="7" t="s">
        <v>103</v>
      </c>
      <c r="AC662" s="7" t="s">
        <v>103</v>
      </c>
      <c r="AD662" s="7" t="s">
        <v>103</v>
      </c>
      <c r="AE662" s="7" t="s">
        <v>103</v>
      </c>
      <c r="AF662" s="6" t="s">
        <v>103</v>
      </c>
      <c r="AG662" s="6" t="s">
        <v>103</v>
      </c>
      <c r="AH662" s="6" t="s">
        <v>103</v>
      </c>
      <c r="AI662" s="6" t="s">
        <v>103</v>
      </c>
      <c r="AJ662" s="6" t="s">
        <v>103</v>
      </c>
    </row>
    <row r="663">
      <c r="A663" s="28" t="s">
        <v>2952</v>
      </c>
      <c r="B663" s="6" t="s">
        <v>2947</v>
      </c>
      <c r="C663" s="6" t="s">
        <v>2948</v>
      </c>
      <c r="D663" s="7" t="s">
        <v>1100</v>
      </c>
      <c r="E663" s="28" t="s">
        <v>1101</v>
      </c>
      <c r="F663" s="5" t="s">
        <v>5</v>
      </c>
      <c r="G663" s="6" t="s">
        <v>21</v>
      </c>
      <c r="H663" s="6" t="s">
        <v>103</v>
      </c>
      <c r="I663" s="6" t="s">
        <v>103</v>
      </c>
      <c r="J663" s="8" t="s">
        <v>497</v>
      </c>
      <c r="K663" s="5" t="s">
        <v>498</v>
      </c>
      <c r="L663" s="7" t="s">
        <v>499</v>
      </c>
      <c r="M663" s="9" t="s">
        <v>3684</v>
      </c>
      <c r="N663" s="5" t="s">
        <v>54</v>
      </c>
      <c r="O663" s="32" t="s">
        <v>3685</v>
      </c>
      <c r="P663" s="33">
        <v>44887.6467210648</v>
      </c>
      <c r="Q663" s="28" t="s">
        <v>2946</v>
      </c>
      <c r="R663" s="29" t="s">
        <v>3686</v>
      </c>
      <c r="S663" s="28" t="s">
        <v>163</v>
      </c>
      <c r="T663" s="28" t="s">
        <v>479</v>
      </c>
      <c r="U663" s="5" t="s">
        <v>467</v>
      </c>
      <c r="V663" s="28" t="s">
        <v>499</v>
      </c>
      <c r="W663" s="7" t="s">
        <v>2953</v>
      </c>
      <c r="X663" s="7" t="s">
        <v>104</v>
      </c>
      <c r="Y663" s="5" t="s">
        <v>20</v>
      </c>
      <c r="Z663" s="5" t="s">
        <v>103</v>
      </c>
      <c r="AA663" s="7" t="s">
        <v>103</v>
      </c>
      <c r="AB663" s="7" t="s">
        <v>103</v>
      </c>
      <c r="AC663" s="7" t="s">
        <v>103</v>
      </c>
      <c r="AD663" s="7" t="s">
        <v>103</v>
      </c>
      <c r="AE663" s="7" t="s">
        <v>103</v>
      </c>
      <c r="AF663" s="6" t="s">
        <v>103</v>
      </c>
      <c r="AG663" s="6" t="s">
        <v>103</v>
      </c>
      <c r="AH663" s="6" t="s">
        <v>103</v>
      </c>
      <c r="AI663" s="6" t="s">
        <v>103</v>
      </c>
      <c r="AJ663" s="6" t="s">
        <v>103</v>
      </c>
    </row>
    <row r="664">
      <c r="A664" s="28" t="s">
        <v>3286</v>
      </c>
      <c r="B664" s="6" t="s">
        <v>3283</v>
      </c>
      <c r="C664" s="6" t="s">
        <v>3276</v>
      </c>
      <c r="D664" s="7" t="s">
        <v>1100</v>
      </c>
      <c r="E664" s="28" t="s">
        <v>1101</v>
      </c>
      <c r="F664" s="5" t="s">
        <v>5</v>
      </c>
      <c r="G664" s="6" t="s">
        <v>103</v>
      </c>
      <c r="H664" s="6" t="s">
        <v>103</v>
      </c>
      <c r="I664" s="6" t="s">
        <v>103</v>
      </c>
      <c r="J664" s="8" t="s">
        <v>497</v>
      </c>
      <c r="K664" s="5" t="s">
        <v>498</v>
      </c>
      <c r="L664" s="7" t="s">
        <v>499</v>
      </c>
      <c r="M664" s="9" t="s">
        <v>3687</v>
      </c>
      <c r="N664" s="5" t="s">
        <v>54</v>
      </c>
      <c r="O664" s="32" t="s">
        <v>3688</v>
      </c>
      <c r="P664" s="33">
        <v>44887.6467210648</v>
      </c>
      <c r="Q664" s="28" t="s">
        <v>3282</v>
      </c>
      <c r="R664" s="29" t="s">
        <v>103</v>
      </c>
      <c r="S664" s="28" t="s">
        <v>163</v>
      </c>
      <c r="T664" s="28" t="s">
        <v>479</v>
      </c>
      <c r="U664" s="5" t="s">
        <v>467</v>
      </c>
      <c r="V664" s="28" t="s">
        <v>499</v>
      </c>
      <c r="W664" s="7" t="s">
        <v>3287</v>
      </c>
      <c r="X664" s="7" t="s">
        <v>277</v>
      </c>
      <c r="Y664" s="5" t="s">
        <v>20</v>
      </c>
      <c r="Z664" s="5" t="s">
        <v>103</v>
      </c>
      <c r="AA664" s="7" t="s">
        <v>103</v>
      </c>
      <c r="AB664" s="7" t="s">
        <v>103</v>
      </c>
      <c r="AC664" s="7" t="s">
        <v>103</v>
      </c>
      <c r="AD664" s="7" t="s">
        <v>103</v>
      </c>
      <c r="AE664" s="7" t="s">
        <v>103</v>
      </c>
      <c r="AF664" s="6" t="s">
        <v>103</v>
      </c>
      <c r="AG664" s="6" t="s">
        <v>103</v>
      </c>
      <c r="AH664" s="6" t="s">
        <v>103</v>
      </c>
      <c r="AI664" s="6" t="s">
        <v>103</v>
      </c>
      <c r="AJ664" s="6" t="s">
        <v>103</v>
      </c>
    </row>
    <row r="665">
      <c r="A665" s="28" t="s">
        <v>1422</v>
      </c>
      <c r="B665" s="6" t="s">
        <v>1416</v>
      </c>
      <c r="C665" s="6" t="s">
        <v>1417</v>
      </c>
      <c r="D665" s="7" t="s">
        <v>1100</v>
      </c>
      <c r="E665" s="28" t="s">
        <v>1101</v>
      </c>
      <c r="F665" s="5" t="s">
        <v>5</v>
      </c>
      <c r="G665" s="6" t="s">
        <v>21</v>
      </c>
      <c r="H665" s="6" t="s">
        <v>103</v>
      </c>
      <c r="I665" s="6" t="s">
        <v>103</v>
      </c>
      <c r="J665" s="8" t="s">
        <v>205</v>
      </c>
      <c r="K665" s="5" t="s">
        <v>206</v>
      </c>
      <c r="L665" s="7" t="s">
        <v>207</v>
      </c>
      <c r="M665" s="9" t="s">
        <v>3689</v>
      </c>
      <c r="N665" s="5" t="s">
        <v>27</v>
      </c>
      <c r="O665" s="32" t="s">
        <v>3690</v>
      </c>
      <c r="P665" s="33">
        <v>44887.6467210648</v>
      </c>
      <c r="Q665" s="28" t="s">
        <v>1415</v>
      </c>
      <c r="R665" s="29" t="s">
        <v>103</v>
      </c>
      <c r="S665" s="28" t="s">
        <v>163</v>
      </c>
      <c r="T665" s="28" t="s">
        <v>479</v>
      </c>
      <c r="U665" s="5" t="s">
        <v>467</v>
      </c>
      <c r="V665" s="28" t="s">
        <v>499</v>
      </c>
      <c r="W665" s="7" t="s">
        <v>1423</v>
      </c>
      <c r="X665" s="7" t="s">
        <v>277</v>
      </c>
      <c r="Y665" s="5" t="s">
        <v>36</v>
      </c>
      <c r="Z665" s="5" t="s">
        <v>503</v>
      </c>
      <c r="AA665" s="7" t="s">
        <v>103</v>
      </c>
      <c r="AB665" s="7" t="s">
        <v>103</v>
      </c>
      <c r="AC665" s="7" t="s">
        <v>103</v>
      </c>
      <c r="AD665" s="7" t="s">
        <v>103</v>
      </c>
      <c r="AE665" s="7" t="s">
        <v>103</v>
      </c>
      <c r="AF665" s="6" t="s">
        <v>103</v>
      </c>
      <c r="AG665" s="6" t="s">
        <v>103</v>
      </c>
      <c r="AH665" s="6" t="s">
        <v>103</v>
      </c>
      <c r="AI665" s="6" t="s">
        <v>103</v>
      </c>
      <c r="AJ665" s="6" t="s">
        <v>103</v>
      </c>
    </row>
    <row r="666">
      <c r="A666" s="28" t="s">
        <v>650</v>
      </c>
      <c r="B666" s="6" t="s">
        <v>644</v>
      </c>
      <c r="C666" s="6" t="s">
        <v>599</v>
      </c>
      <c r="D666" s="7" t="s">
        <v>1100</v>
      </c>
      <c r="E666" s="28" t="s">
        <v>1101</v>
      </c>
      <c r="F666" s="5" t="s">
        <v>5</v>
      </c>
      <c r="G666" s="6" t="s">
        <v>21</v>
      </c>
      <c r="H666" s="6" t="s">
        <v>103</v>
      </c>
      <c r="I666" s="6" t="s">
        <v>103</v>
      </c>
      <c r="J666" s="8" t="s">
        <v>645</v>
      </c>
      <c r="K666" s="5" t="s">
        <v>646</v>
      </c>
      <c r="L666" s="7" t="s">
        <v>647</v>
      </c>
      <c r="M666" s="9" t="s">
        <v>3691</v>
      </c>
      <c r="N666" s="5" t="s">
        <v>27</v>
      </c>
      <c r="O666" s="32" t="s">
        <v>3692</v>
      </c>
      <c r="P666" s="33">
        <v>44887.6467210648</v>
      </c>
      <c r="Q666" s="28" t="s">
        <v>643</v>
      </c>
      <c r="R666" s="29" t="s">
        <v>103</v>
      </c>
      <c r="S666" s="28" t="s">
        <v>651</v>
      </c>
      <c r="T666" s="28" t="s">
        <v>640</v>
      </c>
      <c r="U666" s="5" t="s">
        <v>652</v>
      </c>
      <c r="V666" s="28" t="s">
        <v>653</v>
      </c>
      <c r="W666" s="7" t="s">
        <v>654</v>
      </c>
      <c r="X666" s="7" t="s">
        <v>277</v>
      </c>
      <c r="Y666" s="5" t="s">
        <v>36</v>
      </c>
      <c r="Z666" s="5" t="s">
        <v>3693</v>
      </c>
      <c r="AA666" s="7" t="s">
        <v>103</v>
      </c>
      <c r="AB666" s="7" t="s">
        <v>103</v>
      </c>
      <c r="AC666" s="7" t="s">
        <v>103</v>
      </c>
      <c r="AD666" s="7" t="s">
        <v>103</v>
      </c>
      <c r="AE666" s="7" t="s">
        <v>103</v>
      </c>
      <c r="AF666" s="6" t="s">
        <v>103</v>
      </c>
      <c r="AG666" s="6" t="s">
        <v>103</v>
      </c>
      <c r="AH666" s="6" t="s">
        <v>103</v>
      </c>
      <c r="AI666" s="6" t="s">
        <v>103</v>
      </c>
      <c r="AJ666" s="6" t="s">
        <v>103</v>
      </c>
    </row>
    <row r="667">
      <c r="A667" s="28" t="s">
        <v>658</v>
      </c>
      <c r="B667" s="6" t="s">
        <v>644</v>
      </c>
      <c r="C667" s="6" t="s">
        <v>599</v>
      </c>
      <c r="D667" s="7" t="s">
        <v>1100</v>
      </c>
      <c r="E667" s="28" t="s">
        <v>1101</v>
      </c>
      <c r="F667" s="5" t="s">
        <v>5</v>
      </c>
      <c r="G667" s="6" t="s">
        <v>21</v>
      </c>
      <c r="H667" s="6" t="s">
        <v>103</v>
      </c>
      <c r="I667" s="6" t="s">
        <v>103</v>
      </c>
      <c r="J667" s="8" t="s">
        <v>645</v>
      </c>
      <c r="K667" s="5" t="s">
        <v>646</v>
      </c>
      <c r="L667" s="7" t="s">
        <v>647</v>
      </c>
      <c r="M667" s="9" t="s">
        <v>3694</v>
      </c>
      <c r="N667" s="5" t="s">
        <v>27</v>
      </c>
      <c r="O667" s="32" t="s">
        <v>3695</v>
      </c>
      <c r="P667" s="33">
        <v>44887.6467212153</v>
      </c>
      <c r="Q667" s="28" t="s">
        <v>655</v>
      </c>
      <c r="R667" s="29" t="s">
        <v>103</v>
      </c>
      <c r="S667" s="28" t="s">
        <v>659</v>
      </c>
      <c r="T667" s="28" t="s">
        <v>640</v>
      </c>
      <c r="U667" s="5" t="s">
        <v>660</v>
      </c>
      <c r="V667" s="28" t="s">
        <v>653</v>
      </c>
      <c r="W667" s="7" t="s">
        <v>661</v>
      </c>
      <c r="X667" s="7" t="s">
        <v>277</v>
      </c>
      <c r="Y667" s="5" t="s">
        <v>16</v>
      </c>
      <c r="Z667" s="5" t="s">
        <v>3693</v>
      </c>
      <c r="AA667" s="7" t="s">
        <v>103</v>
      </c>
      <c r="AB667" s="7" t="s">
        <v>103</v>
      </c>
      <c r="AC667" s="7" t="s">
        <v>103</v>
      </c>
      <c r="AD667" s="7" t="s">
        <v>103</v>
      </c>
      <c r="AE667" s="7" t="s">
        <v>103</v>
      </c>
      <c r="AF667" s="6" t="s">
        <v>103</v>
      </c>
      <c r="AG667" s="6" t="s">
        <v>103</v>
      </c>
      <c r="AH667" s="6" t="s">
        <v>103</v>
      </c>
      <c r="AI667" s="6" t="s">
        <v>103</v>
      </c>
      <c r="AJ667" s="6" t="s">
        <v>103</v>
      </c>
    </row>
    <row r="668">
      <c r="A668" s="28" t="s">
        <v>665</v>
      </c>
      <c r="B668" s="6" t="s">
        <v>644</v>
      </c>
      <c r="C668" s="6" t="s">
        <v>599</v>
      </c>
      <c r="D668" s="7" t="s">
        <v>1100</v>
      </c>
      <c r="E668" s="28" t="s">
        <v>1101</v>
      </c>
      <c r="F668" s="5" t="s">
        <v>5</v>
      </c>
      <c r="G668" s="6" t="s">
        <v>21</v>
      </c>
      <c r="H668" s="6" t="s">
        <v>103</v>
      </c>
      <c r="I668" s="6" t="s">
        <v>103</v>
      </c>
      <c r="J668" s="8" t="s">
        <v>645</v>
      </c>
      <c r="K668" s="5" t="s">
        <v>646</v>
      </c>
      <c r="L668" s="7" t="s">
        <v>647</v>
      </c>
      <c r="M668" s="9" t="s">
        <v>3696</v>
      </c>
      <c r="N668" s="5" t="s">
        <v>27</v>
      </c>
      <c r="O668" s="32" t="s">
        <v>3697</v>
      </c>
      <c r="P668" s="33">
        <v>44887.6467212153</v>
      </c>
      <c r="Q668" s="28" t="s">
        <v>662</v>
      </c>
      <c r="R668" s="29" t="s">
        <v>103</v>
      </c>
      <c r="S668" s="28" t="s">
        <v>666</v>
      </c>
      <c r="T668" s="28" t="s">
        <v>640</v>
      </c>
      <c r="U668" s="5" t="s">
        <v>667</v>
      </c>
      <c r="V668" s="28" t="s">
        <v>653</v>
      </c>
      <c r="W668" s="7" t="s">
        <v>668</v>
      </c>
      <c r="X668" s="7" t="s">
        <v>277</v>
      </c>
      <c r="Y668" s="5" t="s">
        <v>16</v>
      </c>
      <c r="Z668" s="5" t="s">
        <v>3693</v>
      </c>
      <c r="AA668" s="7" t="s">
        <v>103</v>
      </c>
      <c r="AB668" s="7" t="s">
        <v>103</v>
      </c>
      <c r="AC668" s="7" t="s">
        <v>103</v>
      </c>
      <c r="AD668" s="7" t="s">
        <v>103</v>
      </c>
      <c r="AE668" s="7" t="s">
        <v>103</v>
      </c>
      <c r="AF668" s="6" t="s">
        <v>103</v>
      </c>
      <c r="AG668" s="6" t="s">
        <v>103</v>
      </c>
      <c r="AH668" s="6" t="s">
        <v>103</v>
      </c>
      <c r="AI668" s="6" t="s">
        <v>103</v>
      </c>
      <c r="AJ668" s="6" t="s">
        <v>103</v>
      </c>
    </row>
    <row r="669">
      <c r="A669" s="28" t="s">
        <v>672</v>
      </c>
      <c r="B669" s="6" t="s">
        <v>644</v>
      </c>
      <c r="C669" s="6" t="s">
        <v>599</v>
      </c>
      <c r="D669" s="7" t="s">
        <v>1100</v>
      </c>
      <c r="E669" s="28" t="s">
        <v>1101</v>
      </c>
      <c r="F669" s="5" t="s">
        <v>5</v>
      </c>
      <c r="G669" s="6" t="s">
        <v>21</v>
      </c>
      <c r="H669" s="6" t="s">
        <v>103</v>
      </c>
      <c r="I669" s="6" t="s">
        <v>103</v>
      </c>
      <c r="J669" s="8" t="s">
        <v>645</v>
      </c>
      <c r="K669" s="5" t="s">
        <v>646</v>
      </c>
      <c r="L669" s="7" t="s">
        <v>647</v>
      </c>
      <c r="M669" s="9" t="s">
        <v>3698</v>
      </c>
      <c r="N669" s="5" t="s">
        <v>27</v>
      </c>
      <c r="O669" s="32" t="s">
        <v>3699</v>
      </c>
      <c r="P669" s="33">
        <v>44887.6467216088</v>
      </c>
      <c r="Q669" s="28" t="s">
        <v>669</v>
      </c>
      <c r="R669" s="29" t="s">
        <v>103</v>
      </c>
      <c r="S669" s="28" t="s">
        <v>147</v>
      </c>
      <c r="T669" s="28" t="s">
        <v>640</v>
      </c>
      <c r="U669" s="5" t="s">
        <v>227</v>
      </c>
      <c r="V669" s="28" t="s">
        <v>653</v>
      </c>
      <c r="W669" s="7" t="s">
        <v>673</v>
      </c>
      <c r="X669" s="7" t="s">
        <v>277</v>
      </c>
      <c r="Y669" s="5" t="s">
        <v>16</v>
      </c>
      <c r="Z669" s="5" t="s">
        <v>3693</v>
      </c>
      <c r="AA669" s="7" t="s">
        <v>103</v>
      </c>
      <c r="AB669" s="7" t="s">
        <v>103</v>
      </c>
      <c r="AC669" s="7" t="s">
        <v>103</v>
      </c>
      <c r="AD669" s="7" t="s">
        <v>103</v>
      </c>
      <c r="AE669" s="7" t="s">
        <v>103</v>
      </c>
      <c r="AF669" s="6" t="s">
        <v>103</v>
      </c>
      <c r="AG669" s="6" t="s">
        <v>103</v>
      </c>
      <c r="AH669" s="6" t="s">
        <v>103</v>
      </c>
      <c r="AI669" s="6" t="s">
        <v>103</v>
      </c>
      <c r="AJ669" s="6" t="s">
        <v>103</v>
      </c>
    </row>
    <row r="670">
      <c r="A670" s="28" t="s">
        <v>2131</v>
      </c>
      <c r="B670" s="6" t="s">
        <v>2125</v>
      </c>
      <c r="C670" s="6" t="s">
        <v>2112</v>
      </c>
      <c r="D670" s="7" t="s">
        <v>1100</v>
      </c>
      <c r="E670" s="28" t="s">
        <v>1101</v>
      </c>
      <c r="F670" s="5" t="s">
        <v>5</v>
      </c>
      <c r="G670" s="6" t="s">
        <v>25</v>
      </c>
      <c r="H670" s="6" t="s">
        <v>103</v>
      </c>
      <c r="I670" s="6" t="s">
        <v>103</v>
      </c>
      <c r="J670" s="8" t="s">
        <v>2126</v>
      </c>
      <c r="K670" s="5" t="s">
        <v>2127</v>
      </c>
      <c r="L670" s="7" t="s">
        <v>2128</v>
      </c>
      <c r="M670" s="9" t="s">
        <v>3700</v>
      </c>
      <c r="N670" s="5" t="s">
        <v>27</v>
      </c>
      <c r="O670" s="32" t="s">
        <v>3701</v>
      </c>
      <c r="P670" s="33">
        <v>44887.6467217593</v>
      </c>
      <c r="Q670" s="28" t="s">
        <v>2124</v>
      </c>
      <c r="R670" s="29" t="s">
        <v>103</v>
      </c>
      <c r="S670" s="28" t="s">
        <v>147</v>
      </c>
      <c r="T670" s="28" t="s">
        <v>2132</v>
      </c>
      <c r="U670" s="5" t="s">
        <v>2133</v>
      </c>
      <c r="V670" s="28" t="s">
        <v>2128</v>
      </c>
      <c r="W670" s="7" t="s">
        <v>2134</v>
      </c>
      <c r="X670" s="7" t="s">
        <v>277</v>
      </c>
      <c r="Y670" s="5" t="s">
        <v>36</v>
      </c>
      <c r="Z670" s="5" t="s">
        <v>3702</v>
      </c>
      <c r="AA670" s="7" t="s">
        <v>103</v>
      </c>
      <c r="AB670" s="7" t="s">
        <v>103</v>
      </c>
      <c r="AC670" s="7" t="s">
        <v>103</v>
      </c>
      <c r="AD670" s="7" t="s">
        <v>103</v>
      </c>
      <c r="AE670" s="7" t="s">
        <v>103</v>
      </c>
      <c r="AF670" s="6" t="s">
        <v>103</v>
      </c>
      <c r="AG670" s="6" t="s">
        <v>103</v>
      </c>
      <c r="AH670" s="6" t="s">
        <v>103</v>
      </c>
      <c r="AI670" s="6" t="s">
        <v>103</v>
      </c>
      <c r="AJ670" s="6" t="s">
        <v>103</v>
      </c>
    </row>
    <row r="671">
      <c r="A671" s="28" t="s">
        <v>2139</v>
      </c>
      <c r="B671" s="6" t="s">
        <v>2136</v>
      </c>
      <c r="C671" s="6" t="s">
        <v>2112</v>
      </c>
      <c r="D671" s="7" t="s">
        <v>1100</v>
      </c>
      <c r="E671" s="28" t="s">
        <v>1101</v>
      </c>
      <c r="F671" s="5" t="s">
        <v>5</v>
      </c>
      <c r="G671" s="6" t="s">
        <v>25</v>
      </c>
      <c r="H671" s="6" t="s">
        <v>103</v>
      </c>
      <c r="I671" s="6" t="s">
        <v>103</v>
      </c>
      <c r="J671" s="8" t="s">
        <v>2126</v>
      </c>
      <c r="K671" s="5" t="s">
        <v>2127</v>
      </c>
      <c r="L671" s="7" t="s">
        <v>2128</v>
      </c>
      <c r="M671" s="9" t="s">
        <v>3703</v>
      </c>
      <c r="N671" s="5" t="s">
        <v>27</v>
      </c>
      <c r="O671" s="32" t="s">
        <v>3704</v>
      </c>
      <c r="P671" s="33">
        <v>44887.6467217593</v>
      </c>
      <c r="Q671" s="28" t="s">
        <v>2135</v>
      </c>
      <c r="R671" s="29" t="s">
        <v>103</v>
      </c>
      <c r="S671" s="28" t="s">
        <v>147</v>
      </c>
      <c r="T671" s="28" t="s">
        <v>2132</v>
      </c>
      <c r="U671" s="5" t="s">
        <v>2133</v>
      </c>
      <c r="V671" s="28" t="s">
        <v>2128</v>
      </c>
      <c r="W671" s="7" t="s">
        <v>2140</v>
      </c>
      <c r="X671" s="7" t="s">
        <v>277</v>
      </c>
      <c r="Y671" s="5" t="s">
        <v>36</v>
      </c>
      <c r="Z671" s="5" t="s">
        <v>3702</v>
      </c>
      <c r="AA671" s="7" t="s">
        <v>103</v>
      </c>
      <c r="AB671" s="7" t="s">
        <v>103</v>
      </c>
      <c r="AC671" s="7" t="s">
        <v>103</v>
      </c>
      <c r="AD671" s="7" t="s">
        <v>103</v>
      </c>
      <c r="AE671" s="7" t="s">
        <v>103</v>
      </c>
      <c r="AF671" s="6" t="s">
        <v>103</v>
      </c>
      <c r="AG671" s="6" t="s">
        <v>103</v>
      </c>
      <c r="AH671" s="6" t="s">
        <v>103</v>
      </c>
      <c r="AI671" s="6" t="s">
        <v>103</v>
      </c>
      <c r="AJ671" s="6" t="s">
        <v>103</v>
      </c>
    </row>
    <row r="672">
      <c r="A672" s="28" t="s">
        <v>823</v>
      </c>
      <c r="B672" s="6" t="s">
        <v>807</v>
      </c>
      <c r="C672" s="6" t="s">
        <v>715</v>
      </c>
      <c r="D672" s="7" t="s">
        <v>1100</v>
      </c>
      <c r="E672" s="28" t="s">
        <v>1101</v>
      </c>
      <c r="F672" s="5" t="s">
        <v>5</v>
      </c>
      <c r="G672" s="6" t="s">
        <v>21</v>
      </c>
      <c r="H672" s="6" t="s">
        <v>103</v>
      </c>
      <c r="I672" s="6" t="s">
        <v>103</v>
      </c>
      <c r="J672" s="8" t="s">
        <v>808</v>
      </c>
      <c r="K672" s="5" t="s">
        <v>809</v>
      </c>
      <c r="L672" s="7" t="s">
        <v>810</v>
      </c>
      <c r="M672" s="9" t="s">
        <v>3705</v>
      </c>
      <c r="N672" s="5" t="s">
        <v>27</v>
      </c>
      <c r="O672" s="32" t="s">
        <v>3706</v>
      </c>
      <c r="P672" s="33">
        <v>44887.646721956</v>
      </c>
      <c r="Q672" s="28" t="s">
        <v>818</v>
      </c>
      <c r="R672" s="29" t="s">
        <v>103</v>
      </c>
      <c r="S672" s="28" t="s">
        <v>147</v>
      </c>
      <c r="T672" s="28" t="s">
        <v>814</v>
      </c>
      <c r="U672" s="5" t="s">
        <v>824</v>
      </c>
      <c r="V672" s="28" t="s">
        <v>816</v>
      </c>
      <c r="W672" s="7" t="s">
        <v>825</v>
      </c>
      <c r="X672" s="7" t="s">
        <v>173</v>
      </c>
      <c r="Y672" s="5" t="s">
        <v>16</v>
      </c>
      <c r="Z672" s="5" t="s">
        <v>3707</v>
      </c>
      <c r="AA672" s="7" t="s">
        <v>103</v>
      </c>
      <c r="AB672" s="7" t="s">
        <v>103</v>
      </c>
      <c r="AC672" s="7" t="s">
        <v>103</v>
      </c>
      <c r="AD672" s="7" t="s">
        <v>103</v>
      </c>
      <c r="AE672" s="7" t="s">
        <v>103</v>
      </c>
      <c r="AF672" s="6" t="s">
        <v>103</v>
      </c>
      <c r="AG672" s="6" t="s">
        <v>103</v>
      </c>
      <c r="AH672" s="6" t="s">
        <v>103</v>
      </c>
      <c r="AI672" s="6" t="s">
        <v>103</v>
      </c>
      <c r="AJ672" s="6" t="s">
        <v>103</v>
      </c>
    </row>
    <row r="673">
      <c r="A673" s="28" t="s">
        <v>2191</v>
      </c>
      <c r="B673" s="6" t="s">
        <v>2187</v>
      </c>
      <c r="C673" s="6" t="s">
        <v>2188</v>
      </c>
      <c r="D673" s="7" t="s">
        <v>1100</v>
      </c>
      <c r="E673" s="28" t="s">
        <v>1101</v>
      </c>
      <c r="F673" s="5" t="s">
        <v>5</v>
      </c>
      <c r="G673" s="6" t="s">
        <v>21</v>
      </c>
      <c r="H673" s="6" t="s">
        <v>103</v>
      </c>
      <c r="I673" s="6" t="s">
        <v>103</v>
      </c>
      <c r="J673" s="8" t="s">
        <v>808</v>
      </c>
      <c r="K673" s="5" t="s">
        <v>809</v>
      </c>
      <c r="L673" s="7" t="s">
        <v>810</v>
      </c>
      <c r="M673" s="9" t="s">
        <v>3708</v>
      </c>
      <c r="N673" s="5" t="s">
        <v>23</v>
      </c>
      <c r="O673" s="32" t="s">
        <v>3709</v>
      </c>
      <c r="P673" s="33">
        <v>44887.646721956</v>
      </c>
      <c r="Q673" s="28" t="s">
        <v>2186</v>
      </c>
      <c r="R673" s="29" t="s">
        <v>3710</v>
      </c>
      <c r="S673" s="28" t="s">
        <v>666</v>
      </c>
      <c r="T673" s="28" t="s">
        <v>2180</v>
      </c>
      <c r="U673" s="5" t="s">
        <v>2192</v>
      </c>
      <c r="V673" s="28" t="s">
        <v>2193</v>
      </c>
      <c r="W673" s="7" t="s">
        <v>1964</v>
      </c>
      <c r="X673" s="7" t="s">
        <v>277</v>
      </c>
      <c r="Y673" s="5" t="s">
        <v>36</v>
      </c>
      <c r="Z673" s="5" t="s">
        <v>103</v>
      </c>
      <c r="AA673" s="7" t="s">
        <v>103</v>
      </c>
      <c r="AB673" s="7" t="s">
        <v>103</v>
      </c>
      <c r="AC673" s="7" t="s">
        <v>103</v>
      </c>
      <c r="AD673" s="7" t="s">
        <v>103</v>
      </c>
      <c r="AE673" s="7" t="s">
        <v>103</v>
      </c>
      <c r="AF673" s="6" t="s">
        <v>103</v>
      </c>
      <c r="AG673" s="6" t="s">
        <v>103</v>
      </c>
      <c r="AH673" s="6" t="s">
        <v>103</v>
      </c>
      <c r="AI673" s="6" t="s">
        <v>103</v>
      </c>
      <c r="AJ673" s="6" t="s">
        <v>103</v>
      </c>
    </row>
    <row r="674">
      <c r="A674" s="28" t="s">
        <v>2197</v>
      </c>
      <c r="B674" s="6" t="s">
        <v>2187</v>
      </c>
      <c r="C674" s="6" t="s">
        <v>2188</v>
      </c>
      <c r="D674" s="7" t="s">
        <v>1100</v>
      </c>
      <c r="E674" s="28" t="s">
        <v>1101</v>
      </c>
      <c r="F674" s="5" t="s">
        <v>5</v>
      </c>
      <c r="G674" s="6" t="s">
        <v>21</v>
      </c>
      <c r="H674" s="6" t="s">
        <v>103</v>
      </c>
      <c r="I674" s="6" t="s">
        <v>103</v>
      </c>
      <c r="J674" s="8" t="s">
        <v>808</v>
      </c>
      <c r="K674" s="5" t="s">
        <v>809</v>
      </c>
      <c r="L674" s="7" t="s">
        <v>810</v>
      </c>
      <c r="M674" s="9" t="s">
        <v>3711</v>
      </c>
      <c r="N674" s="5" t="s">
        <v>23</v>
      </c>
      <c r="O674" s="32" t="s">
        <v>3712</v>
      </c>
      <c r="P674" s="33">
        <v>44887.646721956</v>
      </c>
      <c r="Q674" s="28" t="s">
        <v>2194</v>
      </c>
      <c r="R674" s="29" t="s">
        <v>3713</v>
      </c>
      <c r="S674" s="28" t="s">
        <v>147</v>
      </c>
      <c r="T674" s="28" t="s">
        <v>2180</v>
      </c>
      <c r="U674" s="5" t="s">
        <v>742</v>
      </c>
      <c r="V674" s="28" t="s">
        <v>2193</v>
      </c>
      <c r="W674" s="7" t="s">
        <v>1980</v>
      </c>
      <c r="X674" s="7" t="s">
        <v>277</v>
      </c>
      <c r="Y674" s="5" t="s">
        <v>16</v>
      </c>
      <c r="Z674" s="5" t="s">
        <v>103</v>
      </c>
      <c r="AA674" s="7" t="s">
        <v>103</v>
      </c>
      <c r="AB674" s="7" t="s">
        <v>103</v>
      </c>
      <c r="AC674" s="7" t="s">
        <v>103</v>
      </c>
      <c r="AD674" s="7" t="s">
        <v>103</v>
      </c>
      <c r="AE674" s="7" t="s">
        <v>103</v>
      </c>
      <c r="AF674" s="6" t="s">
        <v>103</v>
      </c>
      <c r="AG674" s="6" t="s">
        <v>103</v>
      </c>
      <c r="AH674" s="6" t="s">
        <v>103</v>
      </c>
      <c r="AI674" s="6" t="s">
        <v>103</v>
      </c>
      <c r="AJ674" s="6" t="s">
        <v>103</v>
      </c>
    </row>
    <row r="675">
      <c r="A675" s="30" t="s">
        <v>1705</v>
      </c>
      <c r="B675" s="6" t="s">
        <v>1699</v>
      </c>
      <c r="C675" s="6" t="s">
        <v>1700</v>
      </c>
      <c r="D675" s="7" t="s">
        <v>1100</v>
      </c>
      <c r="E675" s="28" t="s">
        <v>1101</v>
      </c>
      <c r="F675" s="5" t="s">
        <v>5</v>
      </c>
      <c r="G675" s="6" t="s">
        <v>21</v>
      </c>
      <c r="H675" s="6" t="s">
        <v>103</v>
      </c>
      <c r="I675" s="6" t="s">
        <v>103</v>
      </c>
      <c r="J675" s="8" t="s">
        <v>1018</v>
      </c>
      <c r="K675" s="5" t="s">
        <v>1019</v>
      </c>
      <c r="L675" s="7" t="s">
        <v>1020</v>
      </c>
      <c r="M675" s="9" t="s">
        <v>3714</v>
      </c>
      <c r="N675" s="5" t="s">
        <v>54</v>
      </c>
      <c r="O675" s="32" t="s">
        <v>3715</v>
      </c>
      <c r="Q675" s="28" t="s">
        <v>1698</v>
      </c>
      <c r="R675" s="29" t="s">
        <v>103</v>
      </c>
      <c r="S675" s="28" t="s">
        <v>163</v>
      </c>
      <c r="T675" s="28" t="s">
        <v>1706</v>
      </c>
      <c r="U675" s="5" t="s">
        <v>824</v>
      </c>
      <c r="V675" s="28" t="s">
        <v>207</v>
      </c>
      <c r="W675" s="7" t="s">
        <v>1707</v>
      </c>
      <c r="X675" s="7" t="s">
        <v>277</v>
      </c>
      <c r="Y675" s="5" t="s">
        <v>36</v>
      </c>
      <c r="Z675" s="5" t="s">
        <v>103</v>
      </c>
      <c r="AA675" s="7" t="s">
        <v>103</v>
      </c>
      <c r="AB675" s="7" t="s">
        <v>103</v>
      </c>
      <c r="AC675" s="7" t="s">
        <v>103</v>
      </c>
      <c r="AD675" s="7" t="s">
        <v>103</v>
      </c>
      <c r="AE675" s="7" t="s">
        <v>103</v>
      </c>
      <c r="AF675" s="6" t="s">
        <v>103</v>
      </c>
      <c r="AG675" s="6" t="s">
        <v>103</v>
      </c>
      <c r="AH675" s="6" t="s">
        <v>103</v>
      </c>
      <c r="AI675" s="6" t="s">
        <v>103</v>
      </c>
      <c r="AJ675" s="6" t="s">
        <v>103</v>
      </c>
    </row>
    <row r="676">
      <c r="A676" s="28" t="s">
        <v>1712</v>
      </c>
      <c r="B676" s="6" t="s">
        <v>1709</v>
      </c>
      <c r="C676" s="6" t="s">
        <v>1700</v>
      </c>
      <c r="D676" s="7" t="s">
        <v>1100</v>
      </c>
      <c r="E676" s="28" t="s">
        <v>1101</v>
      </c>
      <c r="F676" s="5" t="s">
        <v>5</v>
      </c>
      <c r="G676" s="6" t="s">
        <v>21</v>
      </c>
      <c r="H676" s="6" t="s">
        <v>103</v>
      </c>
      <c r="I676" s="6" t="s">
        <v>103</v>
      </c>
      <c r="J676" s="8" t="s">
        <v>1018</v>
      </c>
      <c r="K676" s="5" t="s">
        <v>1019</v>
      </c>
      <c r="L676" s="7" t="s">
        <v>1020</v>
      </c>
      <c r="M676" s="9" t="s">
        <v>3716</v>
      </c>
      <c r="N676" s="5" t="s">
        <v>23</v>
      </c>
      <c r="O676" s="32" t="s">
        <v>3717</v>
      </c>
      <c r="P676" s="33">
        <v>44887.6467223032</v>
      </c>
      <c r="Q676" s="28" t="s">
        <v>1708</v>
      </c>
      <c r="R676" s="29" t="s">
        <v>3718</v>
      </c>
      <c r="S676" s="28" t="s">
        <v>147</v>
      </c>
      <c r="T676" s="28" t="s">
        <v>1713</v>
      </c>
      <c r="U676" s="5" t="s">
        <v>1096</v>
      </c>
      <c r="V676" s="28" t="s">
        <v>1020</v>
      </c>
      <c r="W676" s="7" t="s">
        <v>1714</v>
      </c>
      <c r="X676" s="7" t="s">
        <v>277</v>
      </c>
      <c r="Y676" s="5" t="s">
        <v>36</v>
      </c>
      <c r="Z676" s="5" t="s">
        <v>103</v>
      </c>
      <c r="AA676" s="7" t="s">
        <v>103</v>
      </c>
      <c r="AB676" s="7" t="s">
        <v>103</v>
      </c>
      <c r="AC676" s="7" t="s">
        <v>103</v>
      </c>
      <c r="AD676" s="7" t="s">
        <v>103</v>
      </c>
      <c r="AE676" s="7" t="s">
        <v>103</v>
      </c>
      <c r="AF676" s="6" t="s">
        <v>103</v>
      </c>
      <c r="AG676" s="6" t="s">
        <v>103</v>
      </c>
      <c r="AH676" s="6" t="s">
        <v>103</v>
      </c>
      <c r="AI676" s="6" t="s">
        <v>103</v>
      </c>
      <c r="AJ676" s="6" t="s">
        <v>103</v>
      </c>
    </row>
    <row r="677">
      <c r="A677" s="28" t="s">
        <v>1738</v>
      </c>
      <c r="B677" s="6" t="s">
        <v>1735</v>
      </c>
      <c r="C677" s="6" t="s">
        <v>1700</v>
      </c>
      <c r="D677" s="7" t="s">
        <v>1100</v>
      </c>
      <c r="E677" s="28" t="s">
        <v>1101</v>
      </c>
      <c r="F677" s="5" t="s">
        <v>5</v>
      </c>
      <c r="G677" s="6" t="s">
        <v>21</v>
      </c>
      <c r="H677" s="6" t="s">
        <v>103</v>
      </c>
      <c r="I677" s="6" t="s">
        <v>103</v>
      </c>
      <c r="J677" s="8" t="s">
        <v>1018</v>
      </c>
      <c r="K677" s="5" t="s">
        <v>1019</v>
      </c>
      <c r="L677" s="7" t="s">
        <v>1020</v>
      </c>
      <c r="M677" s="9" t="s">
        <v>3719</v>
      </c>
      <c r="N677" s="5" t="s">
        <v>23</v>
      </c>
      <c r="O677" s="32" t="s">
        <v>3720</v>
      </c>
      <c r="P677" s="33">
        <v>44887.6467224884</v>
      </c>
      <c r="Q677" s="28" t="s">
        <v>1734</v>
      </c>
      <c r="R677" s="29" t="s">
        <v>3721</v>
      </c>
      <c r="S677" s="28" t="s">
        <v>147</v>
      </c>
      <c r="T677" s="28" t="s">
        <v>1713</v>
      </c>
      <c r="U677" s="5" t="s">
        <v>1096</v>
      </c>
      <c r="V677" s="28" t="s">
        <v>1020</v>
      </c>
      <c r="W677" s="7" t="s">
        <v>1739</v>
      </c>
      <c r="X677" s="7" t="s">
        <v>277</v>
      </c>
      <c r="Y677" s="5" t="s">
        <v>36</v>
      </c>
      <c r="Z677" s="5" t="s">
        <v>103</v>
      </c>
      <c r="AA677" s="7" t="s">
        <v>103</v>
      </c>
      <c r="AB677" s="7" t="s">
        <v>103</v>
      </c>
      <c r="AC677" s="7" t="s">
        <v>103</v>
      </c>
      <c r="AD677" s="7" t="s">
        <v>103</v>
      </c>
      <c r="AE677" s="7" t="s">
        <v>103</v>
      </c>
      <c r="AF677" s="6" t="s">
        <v>103</v>
      </c>
      <c r="AG677" s="6" t="s">
        <v>103</v>
      </c>
      <c r="AH677" s="6" t="s">
        <v>103</v>
      </c>
      <c r="AI677" s="6" t="s">
        <v>103</v>
      </c>
      <c r="AJ677" s="6" t="s">
        <v>103</v>
      </c>
    </row>
    <row r="678">
      <c r="A678" s="28" t="s">
        <v>1744</v>
      </c>
      <c r="B678" s="6" t="s">
        <v>1741</v>
      </c>
      <c r="C678" s="6" t="s">
        <v>1700</v>
      </c>
      <c r="D678" s="7" t="s">
        <v>1100</v>
      </c>
      <c r="E678" s="28" t="s">
        <v>1101</v>
      </c>
      <c r="F678" s="5" t="s">
        <v>5</v>
      </c>
      <c r="G678" s="6" t="s">
        <v>21</v>
      </c>
      <c r="H678" s="6" t="s">
        <v>103</v>
      </c>
      <c r="I678" s="6" t="s">
        <v>103</v>
      </c>
      <c r="J678" s="8" t="s">
        <v>1018</v>
      </c>
      <c r="K678" s="5" t="s">
        <v>1019</v>
      </c>
      <c r="L678" s="7" t="s">
        <v>1020</v>
      </c>
      <c r="M678" s="9" t="s">
        <v>3722</v>
      </c>
      <c r="N678" s="5" t="s">
        <v>23</v>
      </c>
      <c r="O678" s="32" t="s">
        <v>3723</v>
      </c>
      <c r="P678" s="33">
        <v>44887.6467226852</v>
      </c>
      <c r="Q678" s="28" t="s">
        <v>1740</v>
      </c>
      <c r="R678" s="29" t="s">
        <v>3724</v>
      </c>
      <c r="S678" s="28" t="s">
        <v>147</v>
      </c>
      <c r="T678" s="28" t="s">
        <v>1745</v>
      </c>
      <c r="U678" s="5" t="s">
        <v>1746</v>
      </c>
      <c r="V678" s="28" t="s">
        <v>1020</v>
      </c>
      <c r="W678" s="7" t="s">
        <v>1023</v>
      </c>
      <c r="X678" s="7" t="s">
        <v>277</v>
      </c>
      <c r="Y678" s="5" t="s">
        <v>36</v>
      </c>
      <c r="Z678" s="5" t="s">
        <v>103</v>
      </c>
      <c r="AA678" s="7" t="s">
        <v>103</v>
      </c>
      <c r="AB678" s="7" t="s">
        <v>103</v>
      </c>
      <c r="AC678" s="7" t="s">
        <v>103</v>
      </c>
      <c r="AD678" s="7" t="s">
        <v>103</v>
      </c>
      <c r="AE678" s="7" t="s">
        <v>103</v>
      </c>
      <c r="AF678" s="6" t="s">
        <v>103</v>
      </c>
      <c r="AG678" s="6" t="s">
        <v>103</v>
      </c>
      <c r="AH678" s="6" t="s">
        <v>103</v>
      </c>
      <c r="AI678" s="6" t="s">
        <v>103</v>
      </c>
      <c r="AJ678" s="6" t="s">
        <v>103</v>
      </c>
    </row>
    <row r="679">
      <c r="A679" s="28" t="s">
        <v>3567</v>
      </c>
      <c r="B679" s="6" t="s">
        <v>2272</v>
      </c>
      <c r="C679" s="6" t="s">
        <v>2273</v>
      </c>
      <c r="D679" s="7" t="s">
        <v>1100</v>
      </c>
      <c r="E679" s="28" t="s">
        <v>1101</v>
      </c>
      <c r="F679" s="5" t="s">
        <v>5</v>
      </c>
      <c r="G679" s="6" t="s">
        <v>21</v>
      </c>
      <c r="H679" s="6" t="s">
        <v>103</v>
      </c>
      <c r="I679" s="6" t="s">
        <v>103</v>
      </c>
      <c r="J679" s="8" t="s">
        <v>455</v>
      </c>
      <c r="K679" s="5" t="s">
        <v>456</v>
      </c>
      <c r="L679" s="7" t="s">
        <v>457</v>
      </c>
      <c r="M679" s="9" t="s">
        <v>3725</v>
      </c>
      <c r="N679" s="5" t="s">
        <v>27</v>
      </c>
      <c r="O679" s="32" t="s">
        <v>3726</v>
      </c>
      <c r="P679" s="33">
        <v>44887.6467230324</v>
      </c>
      <c r="Q679" s="28" t="s">
        <v>2279</v>
      </c>
      <c r="R679" s="29" t="s">
        <v>103</v>
      </c>
      <c r="S679" s="28" t="s">
        <v>147</v>
      </c>
      <c r="T679" s="28" t="s">
        <v>154</v>
      </c>
      <c r="U679" s="5" t="s">
        <v>155</v>
      </c>
      <c r="V679" s="28" t="s">
        <v>457</v>
      </c>
      <c r="W679" s="7" t="s">
        <v>2280</v>
      </c>
      <c r="X679" s="7" t="s">
        <v>104</v>
      </c>
      <c r="Y679" s="5" t="s">
        <v>36</v>
      </c>
      <c r="Z679" s="5" t="s">
        <v>1845</v>
      </c>
      <c r="AA679" s="7" t="s">
        <v>103</v>
      </c>
      <c r="AB679" s="7" t="s">
        <v>103</v>
      </c>
      <c r="AC679" s="7" t="s">
        <v>103</v>
      </c>
      <c r="AD679" s="7" t="s">
        <v>103</v>
      </c>
      <c r="AE679" s="7" t="s">
        <v>103</v>
      </c>
      <c r="AF679" s="6" t="s">
        <v>103</v>
      </c>
      <c r="AG679" s="6" t="s">
        <v>103</v>
      </c>
      <c r="AH679" s="6" t="s">
        <v>103</v>
      </c>
      <c r="AI679" s="6" t="s">
        <v>103</v>
      </c>
      <c r="AJ679" s="6" t="s">
        <v>103</v>
      </c>
    </row>
    <row r="680">
      <c r="A680" s="28" t="s">
        <v>3570</v>
      </c>
      <c r="B680" s="6" t="s">
        <v>2272</v>
      </c>
      <c r="C680" s="6" t="s">
        <v>2291</v>
      </c>
      <c r="D680" s="7" t="s">
        <v>1100</v>
      </c>
      <c r="E680" s="28" t="s">
        <v>1101</v>
      </c>
      <c r="F680" s="5" t="s">
        <v>5</v>
      </c>
      <c r="G680" s="6" t="s">
        <v>21</v>
      </c>
      <c r="H680" s="6" t="s">
        <v>103</v>
      </c>
      <c r="I680" s="6" t="s">
        <v>103</v>
      </c>
      <c r="J680" s="8" t="s">
        <v>455</v>
      </c>
      <c r="K680" s="5" t="s">
        <v>456</v>
      </c>
      <c r="L680" s="7" t="s">
        <v>457</v>
      </c>
      <c r="M680" s="9" t="s">
        <v>3727</v>
      </c>
      <c r="N680" s="5" t="s">
        <v>27</v>
      </c>
      <c r="O680" s="32" t="s">
        <v>3728</v>
      </c>
      <c r="P680" s="33">
        <v>44887.6467232292</v>
      </c>
      <c r="Q680" s="28" t="s">
        <v>2294</v>
      </c>
      <c r="R680" s="29" t="s">
        <v>103</v>
      </c>
      <c r="S680" s="28" t="s">
        <v>163</v>
      </c>
      <c r="T680" s="28" t="s">
        <v>154</v>
      </c>
      <c r="U680" s="5" t="s">
        <v>164</v>
      </c>
      <c r="V680" s="28" t="s">
        <v>457</v>
      </c>
      <c r="W680" s="7" t="s">
        <v>2295</v>
      </c>
      <c r="X680" s="7" t="s">
        <v>104</v>
      </c>
      <c r="Y680" s="5" t="s">
        <v>16</v>
      </c>
      <c r="Z680" s="5" t="s">
        <v>1845</v>
      </c>
      <c r="AA680" s="7" t="s">
        <v>103</v>
      </c>
      <c r="AB680" s="7" t="s">
        <v>103</v>
      </c>
      <c r="AC680" s="7" t="s">
        <v>103</v>
      </c>
      <c r="AD680" s="7" t="s">
        <v>103</v>
      </c>
      <c r="AE680" s="7" t="s">
        <v>103</v>
      </c>
      <c r="AF680" s="6" t="s">
        <v>103</v>
      </c>
      <c r="AG680" s="6" t="s">
        <v>103</v>
      </c>
      <c r="AH680" s="6" t="s">
        <v>103</v>
      </c>
      <c r="AI680" s="6" t="s">
        <v>103</v>
      </c>
      <c r="AJ680" s="6" t="s">
        <v>103</v>
      </c>
    </row>
    <row r="681">
      <c r="A681" s="28" t="s">
        <v>3710</v>
      </c>
      <c r="B681" s="6" t="s">
        <v>2187</v>
      </c>
      <c r="C681" s="6" t="s">
        <v>2188</v>
      </c>
      <c r="D681" s="7" t="s">
        <v>1100</v>
      </c>
      <c r="E681" s="28" t="s">
        <v>1101</v>
      </c>
      <c r="F681" s="5" t="s">
        <v>5</v>
      </c>
      <c r="G681" s="6" t="s">
        <v>21</v>
      </c>
      <c r="H681" s="6" t="s">
        <v>103</v>
      </c>
      <c r="I681" s="6" t="s">
        <v>103</v>
      </c>
      <c r="J681" s="8" t="s">
        <v>808</v>
      </c>
      <c r="K681" s="5" t="s">
        <v>809</v>
      </c>
      <c r="L681" s="7" t="s">
        <v>810</v>
      </c>
      <c r="M681" s="9" t="s">
        <v>3729</v>
      </c>
      <c r="N681" s="5" t="s">
        <v>27</v>
      </c>
      <c r="O681" s="32" t="s">
        <v>3730</v>
      </c>
      <c r="P681" s="33">
        <v>44887.6467234143</v>
      </c>
      <c r="Q681" s="28" t="s">
        <v>2191</v>
      </c>
      <c r="R681" s="29" t="s">
        <v>103</v>
      </c>
      <c r="S681" s="28" t="s">
        <v>666</v>
      </c>
      <c r="T681" s="28" t="s">
        <v>2180</v>
      </c>
      <c r="U681" s="5" t="s">
        <v>2192</v>
      </c>
      <c r="V681" s="28" t="s">
        <v>3598</v>
      </c>
      <c r="W681" s="7" t="s">
        <v>1964</v>
      </c>
      <c r="X681" s="7" t="s">
        <v>104</v>
      </c>
      <c r="Y681" s="5" t="s">
        <v>36</v>
      </c>
      <c r="Z681" s="5" t="s">
        <v>3731</v>
      </c>
      <c r="AA681" s="7" t="s">
        <v>103</v>
      </c>
      <c r="AB681" s="7" t="s">
        <v>103</v>
      </c>
      <c r="AC681" s="7" t="s">
        <v>103</v>
      </c>
      <c r="AD681" s="7" t="s">
        <v>103</v>
      </c>
      <c r="AE681" s="7" t="s">
        <v>103</v>
      </c>
      <c r="AF681" s="6" t="s">
        <v>103</v>
      </c>
      <c r="AG681" s="6" t="s">
        <v>103</v>
      </c>
      <c r="AH681" s="6" t="s">
        <v>103</v>
      </c>
      <c r="AI681" s="6" t="s">
        <v>103</v>
      </c>
      <c r="AJ681" s="6" t="s">
        <v>103</v>
      </c>
    </row>
    <row r="682">
      <c r="A682" s="28" t="s">
        <v>3713</v>
      </c>
      <c r="B682" s="6" t="s">
        <v>2187</v>
      </c>
      <c r="C682" s="6" t="s">
        <v>2188</v>
      </c>
      <c r="D682" s="7" t="s">
        <v>1100</v>
      </c>
      <c r="E682" s="28" t="s">
        <v>1101</v>
      </c>
      <c r="F682" s="5" t="s">
        <v>5</v>
      </c>
      <c r="G682" s="6" t="s">
        <v>21</v>
      </c>
      <c r="H682" s="6" t="s">
        <v>103</v>
      </c>
      <c r="I682" s="6" t="s">
        <v>103</v>
      </c>
      <c r="J682" s="8" t="s">
        <v>808</v>
      </c>
      <c r="K682" s="5" t="s">
        <v>809</v>
      </c>
      <c r="L682" s="7" t="s">
        <v>810</v>
      </c>
      <c r="M682" s="9" t="s">
        <v>3732</v>
      </c>
      <c r="N682" s="5" t="s">
        <v>27</v>
      </c>
      <c r="O682" s="32" t="s">
        <v>3733</v>
      </c>
      <c r="P682" s="33">
        <v>44887.6467239583</v>
      </c>
      <c r="Q682" s="28" t="s">
        <v>2197</v>
      </c>
      <c r="R682" s="29" t="s">
        <v>103</v>
      </c>
      <c r="S682" s="28" t="s">
        <v>147</v>
      </c>
      <c r="T682" s="28" t="s">
        <v>2180</v>
      </c>
      <c r="U682" s="5" t="s">
        <v>742</v>
      </c>
      <c r="V682" s="28" t="s">
        <v>3598</v>
      </c>
      <c r="W682" s="7" t="s">
        <v>1980</v>
      </c>
      <c r="X682" s="7" t="s">
        <v>104</v>
      </c>
      <c r="Y682" s="5" t="s">
        <v>16</v>
      </c>
      <c r="Z682" s="5" t="s">
        <v>3731</v>
      </c>
      <c r="AA682" s="7" t="s">
        <v>103</v>
      </c>
      <c r="AB682" s="7" t="s">
        <v>103</v>
      </c>
      <c r="AC682" s="7" t="s">
        <v>103</v>
      </c>
      <c r="AD682" s="7" t="s">
        <v>103</v>
      </c>
      <c r="AE682" s="7" t="s">
        <v>103</v>
      </c>
      <c r="AF682" s="6" t="s">
        <v>103</v>
      </c>
      <c r="AG682" s="6" t="s">
        <v>103</v>
      </c>
      <c r="AH682" s="6" t="s">
        <v>103</v>
      </c>
      <c r="AI682" s="6" t="s">
        <v>103</v>
      </c>
      <c r="AJ682" s="6" t="s">
        <v>103</v>
      </c>
    </row>
    <row r="683">
      <c r="A683" s="28" t="s">
        <v>3602</v>
      </c>
      <c r="B683" s="6" t="s">
        <v>2514</v>
      </c>
      <c r="C683" s="6" t="s">
        <v>3734</v>
      </c>
      <c r="D683" s="7" t="s">
        <v>1100</v>
      </c>
      <c r="E683" s="28" t="s">
        <v>1101</v>
      </c>
      <c r="F683" s="5" t="s">
        <v>5</v>
      </c>
      <c r="G683" s="6" t="s">
        <v>103</v>
      </c>
      <c r="H683" s="6" t="s">
        <v>103</v>
      </c>
      <c r="I683" s="6" t="s">
        <v>103</v>
      </c>
      <c r="J683" s="8" t="s">
        <v>808</v>
      </c>
      <c r="K683" s="5" t="s">
        <v>809</v>
      </c>
      <c r="L683" s="7" t="s">
        <v>810</v>
      </c>
      <c r="M683" s="9" t="s">
        <v>3735</v>
      </c>
      <c r="N683" s="5" t="s">
        <v>54</v>
      </c>
      <c r="O683" s="32" t="s">
        <v>3736</v>
      </c>
      <c r="P683" s="33">
        <v>44887.6467243056</v>
      </c>
      <c r="Q683" s="28" t="s">
        <v>2517</v>
      </c>
      <c r="R683" s="29" t="s">
        <v>103</v>
      </c>
      <c r="S683" s="28" t="s">
        <v>147</v>
      </c>
      <c r="T683" s="28" t="s">
        <v>2512</v>
      </c>
      <c r="U683" s="5" t="s">
        <v>2133</v>
      </c>
      <c r="V683" s="28" t="s">
        <v>3598</v>
      </c>
      <c r="W683" s="7" t="s">
        <v>1023</v>
      </c>
      <c r="X683" s="7" t="s">
        <v>104</v>
      </c>
      <c r="Y683" s="5" t="s">
        <v>16</v>
      </c>
      <c r="Z683" s="5" t="s">
        <v>103</v>
      </c>
      <c r="AA683" s="7" t="s">
        <v>103</v>
      </c>
      <c r="AB683" s="7" t="s">
        <v>103</v>
      </c>
      <c r="AC683" s="7" t="s">
        <v>103</v>
      </c>
      <c r="AD683" s="7" t="s">
        <v>103</v>
      </c>
      <c r="AE683" s="7" t="s">
        <v>103</v>
      </c>
      <c r="AF683" s="6" t="s">
        <v>103</v>
      </c>
      <c r="AG683" s="6" t="s">
        <v>103</v>
      </c>
      <c r="AH683" s="6" t="s">
        <v>103</v>
      </c>
      <c r="AI683" s="6" t="s">
        <v>103</v>
      </c>
      <c r="AJ683" s="6" t="s">
        <v>103</v>
      </c>
    </row>
    <row r="684">
      <c r="A684" s="28" t="s">
        <v>3597</v>
      </c>
      <c r="B684" s="6" t="s">
        <v>3594</v>
      </c>
      <c r="C684" s="6" t="s">
        <v>2506</v>
      </c>
      <c r="D684" s="7" t="s">
        <v>1100</v>
      </c>
      <c r="E684" s="28" t="s">
        <v>1101</v>
      </c>
      <c r="F684" s="5" t="s">
        <v>5</v>
      </c>
      <c r="G684" s="6" t="s">
        <v>21</v>
      </c>
      <c r="H684" s="6" t="s">
        <v>103</v>
      </c>
      <c r="I684" s="6" t="s">
        <v>103</v>
      </c>
      <c r="J684" s="8" t="s">
        <v>808</v>
      </c>
      <c r="K684" s="5" t="s">
        <v>809</v>
      </c>
      <c r="L684" s="7" t="s">
        <v>810</v>
      </c>
      <c r="M684" s="9" t="s">
        <v>3737</v>
      </c>
      <c r="N684" s="5" t="s">
        <v>23</v>
      </c>
      <c r="O684" s="32" t="s">
        <v>3738</v>
      </c>
      <c r="P684" s="33">
        <v>44887.6467246528</v>
      </c>
      <c r="Q684" s="28" t="s">
        <v>3593</v>
      </c>
      <c r="R684" s="29" t="s">
        <v>3739</v>
      </c>
      <c r="S684" s="28" t="s">
        <v>666</v>
      </c>
      <c r="T684" s="28" t="s">
        <v>2512</v>
      </c>
      <c r="U684" s="5" t="s">
        <v>815</v>
      </c>
      <c r="V684" s="28" t="s">
        <v>3598</v>
      </c>
      <c r="W684" s="7" t="s">
        <v>3599</v>
      </c>
      <c r="X684" s="7" t="s">
        <v>277</v>
      </c>
      <c r="Y684" s="5" t="s">
        <v>36</v>
      </c>
      <c r="Z684" s="5" t="s">
        <v>103</v>
      </c>
      <c r="AA684" s="7" t="s">
        <v>103</v>
      </c>
      <c r="AB684" s="7" t="s">
        <v>103</v>
      </c>
      <c r="AC684" s="7" t="s">
        <v>103</v>
      </c>
      <c r="AD684" s="7" t="s">
        <v>103</v>
      </c>
      <c r="AE684" s="7" t="s">
        <v>103</v>
      </c>
      <c r="AF684" s="6" t="s">
        <v>103</v>
      </c>
      <c r="AG684" s="6" t="s">
        <v>103</v>
      </c>
      <c r="AH684" s="6" t="s">
        <v>103</v>
      </c>
      <c r="AI684" s="6" t="s">
        <v>103</v>
      </c>
      <c r="AJ684" s="6" t="s">
        <v>103</v>
      </c>
    </row>
    <row r="685">
      <c r="A685" s="28" t="s">
        <v>3559</v>
      </c>
      <c r="B685" s="6" t="s">
        <v>2756</v>
      </c>
      <c r="C685" s="6" t="s">
        <v>2757</v>
      </c>
      <c r="D685" s="7" t="s">
        <v>1100</v>
      </c>
      <c r="E685" s="28" t="s">
        <v>1101</v>
      </c>
      <c r="F685" s="5" t="s">
        <v>5</v>
      </c>
      <c r="G685" s="6" t="s">
        <v>25</v>
      </c>
      <c r="H685" s="6" t="s">
        <v>103</v>
      </c>
      <c r="I685" s="6" t="s">
        <v>103</v>
      </c>
      <c r="J685" s="8" t="s">
        <v>295</v>
      </c>
      <c r="K685" s="5" t="s">
        <v>296</v>
      </c>
      <c r="L685" s="7" t="s">
        <v>297</v>
      </c>
      <c r="M685" s="9" t="s">
        <v>3740</v>
      </c>
      <c r="N685" s="5" t="s">
        <v>27</v>
      </c>
      <c r="O685" s="32" t="s">
        <v>3741</v>
      </c>
      <c r="P685" s="33">
        <v>44887.6467248495</v>
      </c>
      <c r="Q685" s="28" t="s">
        <v>2760</v>
      </c>
      <c r="R685" s="29" t="s">
        <v>103</v>
      </c>
      <c r="S685" s="28" t="s">
        <v>147</v>
      </c>
      <c r="T685" s="28" t="s">
        <v>234</v>
      </c>
      <c r="U685" s="5" t="s">
        <v>235</v>
      </c>
      <c r="V685" s="28" t="s">
        <v>297</v>
      </c>
      <c r="W685" s="7" t="s">
        <v>2025</v>
      </c>
      <c r="X685" s="7" t="s">
        <v>104</v>
      </c>
      <c r="Y685" s="5" t="s">
        <v>36</v>
      </c>
      <c r="Z685" s="5" t="s">
        <v>2765</v>
      </c>
      <c r="AA685" s="7" t="s">
        <v>103</v>
      </c>
      <c r="AB685" s="7" t="s">
        <v>103</v>
      </c>
      <c r="AC685" s="7" t="s">
        <v>103</v>
      </c>
      <c r="AD685" s="7" t="s">
        <v>103</v>
      </c>
      <c r="AE685" s="7" t="s">
        <v>103</v>
      </c>
      <c r="AF685" s="6" t="s">
        <v>103</v>
      </c>
      <c r="AG685" s="6" t="s">
        <v>103</v>
      </c>
      <c r="AH685" s="6" t="s">
        <v>103</v>
      </c>
      <c r="AI685" s="6" t="s">
        <v>103</v>
      </c>
      <c r="AJ685" s="6" t="s">
        <v>103</v>
      </c>
    </row>
    <row r="686">
      <c r="A686" s="28" t="s">
        <v>3739</v>
      </c>
      <c r="B686" s="6" t="s">
        <v>3594</v>
      </c>
      <c r="C686" s="6" t="s">
        <v>3734</v>
      </c>
      <c r="D686" s="7" t="s">
        <v>1100</v>
      </c>
      <c r="E686" s="28" t="s">
        <v>1101</v>
      </c>
      <c r="F686" s="5" t="s">
        <v>5</v>
      </c>
      <c r="G686" s="6" t="s">
        <v>21</v>
      </c>
      <c r="H686" s="6" t="s">
        <v>103</v>
      </c>
      <c r="I686" s="6" t="s">
        <v>103</v>
      </c>
      <c r="J686" s="8" t="s">
        <v>808</v>
      </c>
      <c r="K686" s="5" t="s">
        <v>809</v>
      </c>
      <c r="L686" s="7" t="s">
        <v>810</v>
      </c>
      <c r="M686" s="9" t="s">
        <v>3742</v>
      </c>
      <c r="N686" s="5" t="s">
        <v>54</v>
      </c>
      <c r="O686" s="32" t="s">
        <v>3743</v>
      </c>
      <c r="P686" s="33">
        <v>44887.6467250347</v>
      </c>
      <c r="Q686" s="28" t="s">
        <v>3597</v>
      </c>
      <c r="R686" s="29" t="s">
        <v>103</v>
      </c>
      <c r="S686" s="28" t="s">
        <v>666</v>
      </c>
      <c r="T686" s="28" t="s">
        <v>2512</v>
      </c>
      <c r="U686" s="5" t="s">
        <v>815</v>
      </c>
      <c r="V686" s="28" t="s">
        <v>3598</v>
      </c>
      <c r="W686" s="7" t="s">
        <v>3599</v>
      </c>
      <c r="X686" s="7" t="s">
        <v>104</v>
      </c>
      <c r="Y686" s="5" t="s">
        <v>36</v>
      </c>
      <c r="Z686" s="5" t="s">
        <v>103</v>
      </c>
      <c r="AA686" s="7" t="s">
        <v>103</v>
      </c>
      <c r="AB686" s="7" t="s">
        <v>103</v>
      </c>
      <c r="AC686" s="7" t="s">
        <v>103</v>
      </c>
      <c r="AD686" s="7" t="s">
        <v>103</v>
      </c>
      <c r="AE686" s="7" t="s">
        <v>103</v>
      </c>
      <c r="AF686" s="6" t="s">
        <v>103</v>
      </c>
      <c r="AG686" s="6" t="s">
        <v>103</v>
      </c>
      <c r="AH686" s="6" t="s">
        <v>103</v>
      </c>
      <c r="AI686" s="6" t="s">
        <v>103</v>
      </c>
      <c r="AJ686" s="6" t="s">
        <v>103</v>
      </c>
    </row>
    <row r="687">
      <c r="A687" s="28" t="s">
        <v>3580</v>
      </c>
      <c r="B687" s="6" t="s">
        <v>2367</v>
      </c>
      <c r="C687" s="6" t="s">
        <v>2325</v>
      </c>
      <c r="D687" s="7" t="s">
        <v>1100</v>
      </c>
      <c r="E687" s="28" t="s">
        <v>1101</v>
      </c>
      <c r="F687" s="5" t="s">
        <v>5</v>
      </c>
      <c r="G687" s="6" t="s">
        <v>21</v>
      </c>
      <c r="H687" s="6" t="s">
        <v>103</v>
      </c>
      <c r="I687" s="6" t="s">
        <v>103</v>
      </c>
      <c r="J687" s="8" t="s">
        <v>964</v>
      </c>
      <c r="K687" s="5" t="s">
        <v>965</v>
      </c>
      <c r="L687" s="7" t="s">
        <v>966</v>
      </c>
      <c r="M687" s="9" t="s">
        <v>3744</v>
      </c>
      <c r="N687" s="5" t="s">
        <v>27</v>
      </c>
      <c r="O687" s="32" t="s">
        <v>3745</v>
      </c>
      <c r="P687" s="33">
        <v>44887.6467263079</v>
      </c>
      <c r="Q687" s="28" t="s">
        <v>2373</v>
      </c>
      <c r="R687" s="29" t="s">
        <v>103</v>
      </c>
      <c r="S687" s="28" t="s">
        <v>147</v>
      </c>
      <c r="T687" s="28" t="s">
        <v>461</v>
      </c>
      <c r="U687" s="5" t="s">
        <v>155</v>
      </c>
      <c r="V687" s="28" t="s">
        <v>457</v>
      </c>
      <c r="W687" s="7" t="s">
        <v>2374</v>
      </c>
      <c r="X687" s="7" t="s">
        <v>157</v>
      </c>
      <c r="Y687" s="5" t="s">
        <v>36</v>
      </c>
      <c r="Z687" s="5" t="s">
        <v>1845</v>
      </c>
      <c r="AA687" s="7" t="s">
        <v>103</v>
      </c>
      <c r="AB687" s="7" t="s">
        <v>103</v>
      </c>
      <c r="AC687" s="7" t="s">
        <v>103</v>
      </c>
      <c r="AD687" s="7" t="s">
        <v>103</v>
      </c>
      <c r="AE687" s="7" t="s">
        <v>103</v>
      </c>
      <c r="AF687" s="6" t="s">
        <v>103</v>
      </c>
      <c r="AG687" s="6" t="s">
        <v>103</v>
      </c>
      <c r="AH687" s="6" t="s">
        <v>103</v>
      </c>
      <c r="AI687" s="6" t="s">
        <v>103</v>
      </c>
      <c r="AJ687" s="6" t="s">
        <v>103</v>
      </c>
    </row>
    <row r="688">
      <c r="A688" s="28" t="s">
        <v>3583</v>
      </c>
      <c r="B688" s="6" t="s">
        <v>2376</v>
      </c>
      <c r="C688" s="6" t="s">
        <v>2325</v>
      </c>
      <c r="D688" s="7" t="s">
        <v>1100</v>
      </c>
      <c r="E688" s="28" t="s">
        <v>1101</v>
      </c>
      <c r="F688" s="5" t="s">
        <v>5</v>
      </c>
      <c r="G688" s="6" t="s">
        <v>21</v>
      </c>
      <c r="H688" s="6" t="s">
        <v>103</v>
      </c>
      <c r="I688" s="6" t="s">
        <v>103</v>
      </c>
      <c r="J688" s="8" t="s">
        <v>1486</v>
      </c>
      <c r="K688" s="5" t="s">
        <v>1487</v>
      </c>
      <c r="L688" s="7" t="s">
        <v>1488</v>
      </c>
      <c r="M688" s="9" t="s">
        <v>3746</v>
      </c>
      <c r="N688" s="5" t="s">
        <v>27</v>
      </c>
      <c r="O688" s="32" t="s">
        <v>3747</v>
      </c>
      <c r="P688" s="33">
        <v>44887.6467264699</v>
      </c>
      <c r="Q688" s="28" t="s">
        <v>2380</v>
      </c>
      <c r="R688" s="29" t="s">
        <v>103</v>
      </c>
      <c r="S688" s="28" t="s">
        <v>163</v>
      </c>
      <c r="T688" s="28" t="s">
        <v>461</v>
      </c>
      <c r="U688" s="5" t="s">
        <v>467</v>
      </c>
      <c r="V688" s="28" t="s">
        <v>457</v>
      </c>
      <c r="W688" s="7" t="s">
        <v>2381</v>
      </c>
      <c r="X688" s="7" t="s">
        <v>157</v>
      </c>
      <c r="Y688" s="5" t="s">
        <v>16</v>
      </c>
      <c r="Z688" s="5" t="s">
        <v>1845</v>
      </c>
      <c r="AA688" s="7" t="s">
        <v>103</v>
      </c>
      <c r="AB688" s="7" t="s">
        <v>103</v>
      </c>
      <c r="AC688" s="7" t="s">
        <v>103</v>
      </c>
      <c r="AD688" s="7" t="s">
        <v>103</v>
      </c>
      <c r="AE688" s="7" t="s">
        <v>103</v>
      </c>
      <c r="AF688" s="6" t="s">
        <v>103</v>
      </c>
      <c r="AG688" s="6" t="s">
        <v>103</v>
      </c>
      <c r="AH688" s="6" t="s">
        <v>103</v>
      </c>
      <c r="AI688" s="6" t="s">
        <v>103</v>
      </c>
      <c r="AJ688" s="6" t="s">
        <v>103</v>
      </c>
    </row>
    <row r="689">
      <c r="A689" s="28" t="s">
        <v>3640</v>
      </c>
      <c r="B689" s="6" t="s">
        <v>505</v>
      </c>
      <c r="C689" s="6" t="s">
        <v>471</v>
      </c>
      <c r="D689" s="7" t="s">
        <v>1100</v>
      </c>
      <c r="E689" s="28" t="s">
        <v>1101</v>
      </c>
      <c r="F689" s="5" t="s">
        <v>5</v>
      </c>
      <c r="G689" s="6" t="s">
        <v>21</v>
      </c>
      <c r="H689" s="6" t="s">
        <v>103</v>
      </c>
      <c r="I689" s="6" t="s">
        <v>103</v>
      </c>
      <c r="J689" s="8" t="s">
        <v>497</v>
      </c>
      <c r="K689" s="5" t="s">
        <v>498</v>
      </c>
      <c r="L689" s="7" t="s">
        <v>499</v>
      </c>
      <c r="M689" s="9" t="s">
        <v>3748</v>
      </c>
      <c r="N689" s="5" t="s">
        <v>27</v>
      </c>
      <c r="O689" s="32" t="s">
        <v>3749</v>
      </c>
      <c r="P689" s="33">
        <v>44887.6467264699</v>
      </c>
      <c r="Q689" s="28" t="s">
        <v>508</v>
      </c>
      <c r="R689" s="29" t="s">
        <v>103</v>
      </c>
      <c r="S689" s="28" t="s">
        <v>163</v>
      </c>
      <c r="T689" s="28" t="s">
        <v>490</v>
      </c>
      <c r="U689" s="5" t="s">
        <v>467</v>
      </c>
      <c r="V689" s="28" t="s">
        <v>499</v>
      </c>
      <c r="W689" s="7" t="s">
        <v>509</v>
      </c>
      <c r="X689" s="7" t="s">
        <v>104</v>
      </c>
      <c r="Y689" s="5" t="s">
        <v>36</v>
      </c>
      <c r="Z689" s="5" t="s">
        <v>503</v>
      </c>
      <c r="AA689" s="7" t="s">
        <v>103</v>
      </c>
      <c r="AB689" s="7" t="s">
        <v>103</v>
      </c>
      <c r="AC689" s="7" t="s">
        <v>103</v>
      </c>
      <c r="AD689" s="7" t="s">
        <v>103</v>
      </c>
      <c r="AE689" s="7" t="s">
        <v>103</v>
      </c>
      <c r="AF689" s="6" t="s">
        <v>103</v>
      </c>
      <c r="AG689" s="6" t="s">
        <v>103</v>
      </c>
      <c r="AH689" s="6" t="s">
        <v>103</v>
      </c>
      <c r="AI689" s="6" t="s">
        <v>103</v>
      </c>
      <c r="AJ689" s="6" t="s">
        <v>103</v>
      </c>
    </row>
    <row r="690">
      <c r="A690" s="28" t="s">
        <v>3643</v>
      </c>
      <c r="B690" s="6" t="s">
        <v>516</v>
      </c>
      <c r="C690" s="6" t="s">
        <v>471</v>
      </c>
      <c r="D690" s="7" t="s">
        <v>1100</v>
      </c>
      <c r="E690" s="28" t="s">
        <v>1101</v>
      </c>
      <c r="F690" s="5" t="s">
        <v>5</v>
      </c>
      <c r="G690" s="6" t="s">
        <v>21</v>
      </c>
      <c r="H690" s="6" t="s">
        <v>103</v>
      </c>
      <c r="I690" s="6" t="s">
        <v>103</v>
      </c>
      <c r="J690" s="8" t="s">
        <v>497</v>
      </c>
      <c r="K690" s="5" t="s">
        <v>498</v>
      </c>
      <c r="L690" s="7" t="s">
        <v>499</v>
      </c>
      <c r="M690" s="9" t="s">
        <v>3750</v>
      </c>
      <c r="N690" s="5" t="s">
        <v>27</v>
      </c>
      <c r="O690" s="32" t="s">
        <v>3751</v>
      </c>
      <c r="P690" s="33">
        <v>44887.6467266551</v>
      </c>
      <c r="Q690" s="28" t="s">
        <v>519</v>
      </c>
      <c r="R690" s="29" t="s">
        <v>103</v>
      </c>
      <c r="S690" s="28" t="s">
        <v>163</v>
      </c>
      <c r="T690" s="28" t="s">
        <v>479</v>
      </c>
      <c r="U690" s="5" t="s">
        <v>467</v>
      </c>
      <c r="V690" s="28" t="s">
        <v>499</v>
      </c>
      <c r="W690" s="7" t="s">
        <v>520</v>
      </c>
      <c r="X690" s="7" t="s">
        <v>104</v>
      </c>
      <c r="Y690" s="5" t="s">
        <v>20</v>
      </c>
      <c r="Z690" s="5" t="s">
        <v>503</v>
      </c>
      <c r="AA690" s="7" t="s">
        <v>103</v>
      </c>
      <c r="AB690" s="7" t="s">
        <v>103</v>
      </c>
      <c r="AC690" s="7" t="s">
        <v>103</v>
      </c>
      <c r="AD690" s="7" t="s">
        <v>103</v>
      </c>
      <c r="AE690" s="7" t="s">
        <v>103</v>
      </c>
      <c r="AF690" s="6" t="s">
        <v>103</v>
      </c>
      <c r="AG690" s="6" t="s">
        <v>103</v>
      </c>
      <c r="AH690" s="6" t="s">
        <v>103</v>
      </c>
      <c r="AI690" s="6" t="s">
        <v>103</v>
      </c>
      <c r="AJ690" s="6" t="s">
        <v>103</v>
      </c>
    </row>
    <row r="691">
      <c r="A691" s="28" t="s">
        <v>3646</v>
      </c>
      <c r="B691" s="6" t="s">
        <v>522</v>
      </c>
      <c r="C691" s="6" t="s">
        <v>471</v>
      </c>
      <c r="D691" s="7" t="s">
        <v>1100</v>
      </c>
      <c r="E691" s="28" t="s">
        <v>1101</v>
      </c>
      <c r="F691" s="5" t="s">
        <v>5</v>
      </c>
      <c r="G691" s="6" t="s">
        <v>21</v>
      </c>
      <c r="H691" s="6" t="s">
        <v>103</v>
      </c>
      <c r="I691" s="6" t="s">
        <v>103</v>
      </c>
      <c r="J691" s="8" t="s">
        <v>497</v>
      </c>
      <c r="K691" s="5" t="s">
        <v>498</v>
      </c>
      <c r="L691" s="7" t="s">
        <v>499</v>
      </c>
      <c r="M691" s="9" t="s">
        <v>3752</v>
      </c>
      <c r="N691" s="5" t="s">
        <v>27</v>
      </c>
      <c r="O691" s="32" t="s">
        <v>3753</v>
      </c>
      <c r="P691" s="33">
        <v>44887.6467266551</v>
      </c>
      <c r="Q691" s="28" t="s">
        <v>525</v>
      </c>
      <c r="R691" s="29" t="s">
        <v>103</v>
      </c>
      <c r="S691" s="28" t="s">
        <v>163</v>
      </c>
      <c r="T691" s="28" t="s">
        <v>526</v>
      </c>
      <c r="U691" s="5" t="s">
        <v>467</v>
      </c>
      <c r="V691" s="28" t="s">
        <v>499</v>
      </c>
      <c r="W691" s="7" t="s">
        <v>527</v>
      </c>
      <c r="X691" s="7" t="s">
        <v>104</v>
      </c>
      <c r="Y691" s="5" t="s">
        <v>20</v>
      </c>
      <c r="Z691" s="5" t="s">
        <v>503</v>
      </c>
      <c r="AA691" s="7" t="s">
        <v>103</v>
      </c>
      <c r="AB691" s="7" t="s">
        <v>103</v>
      </c>
      <c r="AC691" s="7" t="s">
        <v>103</v>
      </c>
      <c r="AD691" s="7" t="s">
        <v>103</v>
      </c>
      <c r="AE691" s="7" t="s">
        <v>103</v>
      </c>
      <c r="AF691" s="6" t="s">
        <v>103</v>
      </c>
      <c r="AG691" s="6" t="s">
        <v>103</v>
      </c>
      <c r="AH691" s="6" t="s">
        <v>103</v>
      </c>
      <c r="AI691" s="6" t="s">
        <v>103</v>
      </c>
      <c r="AJ691" s="6" t="s">
        <v>103</v>
      </c>
    </row>
    <row r="692">
      <c r="A692" s="28" t="s">
        <v>3663</v>
      </c>
      <c r="B692" s="6" t="s">
        <v>737</v>
      </c>
      <c r="C692" s="6" t="s">
        <v>738</v>
      </c>
      <c r="D692" s="7" t="s">
        <v>1100</v>
      </c>
      <c r="E692" s="28" t="s">
        <v>1101</v>
      </c>
      <c r="F692" s="5" t="s">
        <v>5</v>
      </c>
      <c r="G692" s="6" t="s">
        <v>21</v>
      </c>
      <c r="H692" s="6" t="s">
        <v>103</v>
      </c>
      <c r="I692" s="6" t="s">
        <v>103</v>
      </c>
      <c r="J692" s="8" t="s">
        <v>730</v>
      </c>
      <c r="K692" s="5" t="s">
        <v>731</v>
      </c>
      <c r="L692" s="7" t="s">
        <v>732</v>
      </c>
      <c r="M692" s="9" t="s">
        <v>3754</v>
      </c>
      <c r="N692" s="5" t="s">
        <v>23</v>
      </c>
      <c r="O692" s="32" t="s">
        <v>3755</v>
      </c>
      <c r="P692" s="33">
        <v>44887.6467268519</v>
      </c>
      <c r="Q692" s="28" t="s">
        <v>741</v>
      </c>
      <c r="R692" s="29" t="s">
        <v>3756</v>
      </c>
      <c r="S692" s="28" t="s">
        <v>163</v>
      </c>
      <c r="T692" s="28" t="s">
        <v>735</v>
      </c>
      <c r="U692" s="5" t="s">
        <v>742</v>
      </c>
      <c r="V692" s="28" t="s">
        <v>732</v>
      </c>
      <c r="W692" s="7" t="s">
        <v>743</v>
      </c>
      <c r="X692" s="7" t="s">
        <v>104</v>
      </c>
      <c r="Y692" s="5" t="s">
        <v>20</v>
      </c>
      <c r="Z692" s="5" t="s">
        <v>103</v>
      </c>
      <c r="AA692" s="7" t="s">
        <v>103</v>
      </c>
      <c r="AB692" s="7" t="s">
        <v>103</v>
      </c>
      <c r="AC692" s="7" t="s">
        <v>103</v>
      </c>
      <c r="AD692" s="7" t="s">
        <v>103</v>
      </c>
      <c r="AE692" s="7" t="s">
        <v>103</v>
      </c>
      <c r="AF692" s="6" t="s">
        <v>103</v>
      </c>
      <c r="AG692" s="6" t="s">
        <v>103</v>
      </c>
      <c r="AH692" s="6" t="s">
        <v>103</v>
      </c>
      <c r="AI692" s="6" t="s">
        <v>103</v>
      </c>
      <c r="AJ692" s="6" t="s">
        <v>103</v>
      </c>
    </row>
    <row r="693">
      <c r="A693" s="28" t="s">
        <v>813</v>
      </c>
      <c r="B693" s="6" t="s">
        <v>807</v>
      </c>
      <c r="C693" s="6" t="s">
        <v>715</v>
      </c>
      <c r="D693" s="7" t="s">
        <v>1100</v>
      </c>
      <c r="E693" s="28" t="s">
        <v>1101</v>
      </c>
      <c r="F693" s="5" t="s">
        <v>5</v>
      </c>
      <c r="G693" s="6" t="s">
        <v>21</v>
      </c>
      <c r="H693" s="6" t="s">
        <v>103</v>
      </c>
      <c r="I693" s="6" t="s">
        <v>103</v>
      </c>
      <c r="J693" s="8" t="s">
        <v>808</v>
      </c>
      <c r="K693" s="5" t="s">
        <v>809</v>
      </c>
      <c r="L693" s="7" t="s">
        <v>810</v>
      </c>
      <c r="M693" s="9" t="s">
        <v>3757</v>
      </c>
      <c r="N693" s="5" t="s">
        <v>27</v>
      </c>
      <c r="O693" s="32" t="s">
        <v>3758</v>
      </c>
      <c r="P693" s="33">
        <v>44887.6467270023</v>
      </c>
      <c r="Q693" s="28" t="s">
        <v>806</v>
      </c>
      <c r="R693" s="29" t="s">
        <v>103</v>
      </c>
      <c r="S693" s="28" t="s">
        <v>666</v>
      </c>
      <c r="T693" s="28" t="s">
        <v>814</v>
      </c>
      <c r="U693" s="5" t="s">
        <v>815</v>
      </c>
      <c r="V693" s="28" t="s">
        <v>816</v>
      </c>
      <c r="W693" s="7" t="s">
        <v>817</v>
      </c>
      <c r="X693" s="7" t="s">
        <v>277</v>
      </c>
      <c r="Y693" s="5" t="s">
        <v>36</v>
      </c>
      <c r="Z693" s="5" t="s">
        <v>3707</v>
      </c>
      <c r="AA693" s="7" t="s">
        <v>103</v>
      </c>
      <c r="AB693" s="7" t="s">
        <v>103</v>
      </c>
      <c r="AC693" s="7" t="s">
        <v>103</v>
      </c>
      <c r="AD693" s="7" t="s">
        <v>103</v>
      </c>
      <c r="AE693" s="7" t="s">
        <v>103</v>
      </c>
      <c r="AF693" s="6" t="s">
        <v>103</v>
      </c>
      <c r="AG693" s="6" t="s">
        <v>103</v>
      </c>
      <c r="AH693" s="6" t="s">
        <v>103</v>
      </c>
      <c r="AI693" s="6" t="s">
        <v>103</v>
      </c>
      <c r="AJ693" s="6" t="s">
        <v>103</v>
      </c>
    </row>
    <row r="694">
      <c r="A694" s="28" t="s">
        <v>3526</v>
      </c>
      <c r="B694" s="6" t="s">
        <v>1966</v>
      </c>
      <c r="C694" s="6" t="s">
        <v>1933</v>
      </c>
      <c r="D694" s="7" t="s">
        <v>1100</v>
      </c>
      <c r="E694" s="28" t="s">
        <v>1101</v>
      </c>
      <c r="F694" s="5" t="s">
        <v>5</v>
      </c>
      <c r="G694" s="6" t="s">
        <v>21</v>
      </c>
      <c r="H694" s="6" t="s">
        <v>103</v>
      </c>
      <c r="I694" s="6" t="s">
        <v>103</v>
      </c>
      <c r="J694" s="8" t="s">
        <v>295</v>
      </c>
      <c r="K694" s="5" t="s">
        <v>296</v>
      </c>
      <c r="L694" s="7" t="s">
        <v>297</v>
      </c>
      <c r="M694" s="9" t="s">
        <v>3759</v>
      </c>
      <c r="N694" s="5" t="s">
        <v>27</v>
      </c>
      <c r="O694" s="32" t="s">
        <v>3760</v>
      </c>
      <c r="P694" s="33">
        <v>44887.6467270023</v>
      </c>
      <c r="Q694" s="28" t="s">
        <v>1969</v>
      </c>
      <c r="R694" s="29" t="s">
        <v>103</v>
      </c>
      <c r="S694" s="28" t="s">
        <v>147</v>
      </c>
      <c r="T694" s="28" t="s">
        <v>234</v>
      </c>
      <c r="U694" s="5" t="s">
        <v>235</v>
      </c>
      <c r="V694" s="28" t="s">
        <v>297</v>
      </c>
      <c r="W694" s="7" t="s">
        <v>1516</v>
      </c>
      <c r="X694" s="7" t="s">
        <v>104</v>
      </c>
      <c r="Y694" s="5" t="s">
        <v>36</v>
      </c>
      <c r="Z694" s="5" t="s">
        <v>2765</v>
      </c>
      <c r="AA694" s="7" t="s">
        <v>103</v>
      </c>
      <c r="AB694" s="7" t="s">
        <v>103</v>
      </c>
      <c r="AC694" s="7" t="s">
        <v>103</v>
      </c>
      <c r="AD694" s="7" t="s">
        <v>103</v>
      </c>
      <c r="AE694" s="7" t="s">
        <v>103</v>
      </c>
      <c r="AF694" s="6" t="s">
        <v>103</v>
      </c>
      <c r="AG694" s="6" t="s">
        <v>103</v>
      </c>
      <c r="AH694" s="6" t="s">
        <v>103</v>
      </c>
      <c r="AI694" s="6" t="s">
        <v>103</v>
      </c>
      <c r="AJ694" s="6" t="s">
        <v>103</v>
      </c>
    </row>
    <row r="695">
      <c r="A695" s="28" t="s">
        <v>3761</v>
      </c>
      <c r="B695" s="6" t="s">
        <v>3762</v>
      </c>
      <c r="C695" s="6" t="s">
        <v>3328</v>
      </c>
      <c r="D695" s="7" t="s">
        <v>1100</v>
      </c>
      <c r="E695" s="28" t="s">
        <v>1101</v>
      </c>
      <c r="F695" s="5" t="s">
        <v>26</v>
      </c>
      <c r="G695" s="6" t="s">
        <v>25</v>
      </c>
      <c r="H695" s="6" t="s">
        <v>103</v>
      </c>
      <c r="I695" s="6" t="s">
        <v>103</v>
      </c>
      <c r="J695" s="8" t="s">
        <v>943</v>
      </c>
      <c r="K695" s="5" t="s">
        <v>944</v>
      </c>
      <c r="L695" s="7" t="s">
        <v>945</v>
      </c>
      <c r="M695" s="9" t="s">
        <v>3763</v>
      </c>
      <c r="N695" s="5" t="s">
        <v>35</v>
      </c>
      <c r="O695" s="32" t="s">
        <v>3764</v>
      </c>
      <c r="P695" s="33">
        <v>44887.6467271991</v>
      </c>
      <c r="Q695" s="28" t="s">
        <v>103</v>
      </c>
      <c r="R695" s="29" t="s">
        <v>103</v>
      </c>
      <c r="S695" s="28" t="s">
        <v>103</v>
      </c>
      <c r="T695" s="28" t="s">
        <v>103</v>
      </c>
      <c r="U695" s="5" t="s">
        <v>103</v>
      </c>
      <c r="V695" s="28" t="s">
        <v>103</v>
      </c>
      <c r="W695" s="7" t="s">
        <v>103</v>
      </c>
      <c r="X695" s="7" t="s">
        <v>103</v>
      </c>
      <c r="Y695" s="5" t="s">
        <v>103</v>
      </c>
      <c r="Z695" s="5" t="s">
        <v>103</v>
      </c>
      <c r="AA695" s="7" t="s">
        <v>103</v>
      </c>
      <c r="AB695" s="7" t="s">
        <v>103</v>
      </c>
      <c r="AC695" s="7" t="s">
        <v>103</v>
      </c>
      <c r="AD695" s="7" t="s">
        <v>103</v>
      </c>
      <c r="AE695" s="7" t="s">
        <v>103</v>
      </c>
      <c r="AF695" s="6" t="s">
        <v>103</v>
      </c>
      <c r="AG695" s="6" t="s">
        <v>316</v>
      </c>
      <c r="AH695" s="6" t="s">
        <v>103</v>
      </c>
      <c r="AI695" s="6" t="s">
        <v>103</v>
      </c>
      <c r="AJ695" s="6" t="s">
        <v>103</v>
      </c>
    </row>
    <row r="696">
      <c r="A696" s="28" t="s">
        <v>3535</v>
      </c>
      <c r="B696" s="6" t="s">
        <v>1939</v>
      </c>
      <c r="C696" s="6" t="s">
        <v>1933</v>
      </c>
      <c r="D696" s="7" t="s">
        <v>1100</v>
      </c>
      <c r="E696" s="28" t="s">
        <v>1101</v>
      </c>
      <c r="F696" s="5" t="s">
        <v>5</v>
      </c>
      <c r="G696" s="6" t="s">
        <v>21</v>
      </c>
      <c r="H696" s="6" t="s">
        <v>103</v>
      </c>
      <c r="I696" s="6" t="s">
        <v>103</v>
      </c>
      <c r="J696" s="8" t="s">
        <v>295</v>
      </c>
      <c r="K696" s="5" t="s">
        <v>296</v>
      </c>
      <c r="L696" s="7" t="s">
        <v>297</v>
      </c>
      <c r="M696" s="9" t="s">
        <v>3765</v>
      </c>
      <c r="N696" s="5" t="s">
        <v>27</v>
      </c>
      <c r="O696" s="32" t="s">
        <v>3764</v>
      </c>
      <c r="P696" s="33">
        <v>44887.6467271991</v>
      </c>
      <c r="Q696" s="28" t="s">
        <v>1941</v>
      </c>
      <c r="R696" s="29" t="s">
        <v>103</v>
      </c>
      <c r="S696" s="28" t="s">
        <v>147</v>
      </c>
      <c r="T696" s="28" t="s">
        <v>234</v>
      </c>
      <c r="U696" s="5" t="s">
        <v>235</v>
      </c>
      <c r="V696" s="28" t="s">
        <v>297</v>
      </c>
      <c r="W696" s="7" t="s">
        <v>1677</v>
      </c>
      <c r="X696" s="7" t="s">
        <v>104</v>
      </c>
      <c r="Y696" s="5" t="s">
        <v>36</v>
      </c>
      <c r="Z696" s="5" t="s">
        <v>845</v>
      </c>
      <c r="AA696" s="7" t="s">
        <v>103</v>
      </c>
      <c r="AB696" s="7" t="s">
        <v>103</v>
      </c>
      <c r="AC696" s="7" t="s">
        <v>103</v>
      </c>
      <c r="AD696" s="7" t="s">
        <v>103</v>
      </c>
      <c r="AE696" s="7" t="s">
        <v>103</v>
      </c>
      <c r="AF696" s="6" t="s">
        <v>103</v>
      </c>
      <c r="AG696" s="6" t="s">
        <v>103</v>
      </c>
      <c r="AH696" s="6" t="s">
        <v>103</v>
      </c>
      <c r="AI696" s="6" t="s">
        <v>103</v>
      </c>
      <c r="AJ696" s="6" t="s">
        <v>103</v>
      </c>
    </row>
    <row r="697">
      <c r="A697" s="28" t="s">
        <v>3609</v>
      </c>
      <c r="B697" s="6" t="s">
        <v>291</v>
      </c>
      <c r="C697" s="6" t="s">
        <v>292</v>
      </c>
      <c r="D697" s="7" t="s">
        <v>1100</v>
      </c>
      <c r="E697" s="28" t="s">
        <v>1101</v>
      </c>
      <c r="F697" s="5" t="s">
        <v>5</v>
      </c>
      <c r="G697" s="6" t="s">
        <v>21</v>
      </c>
      <c r="H697" s="6" t="s">
        <v>103</v>
      </c>
      <c r="I697" s="6" t="s">
        <v>103</v>
      </c>
      <c r="J697" s="8" t="s">
        <v>295</v>
      </c>
      <c r="K697" s="5" t="s">
        <v>296</v>
      </c>
      <c r="L697" s="7" t="s">
        <v>297</v>
      </c>
      <c r="M697" s="9" t="s">
        <v>3766</v>
      </c>
      <c r="N697" s="5" t="s">
        <v>27</v>
      </c>
      <c r="O697" s="32" t="s">
        <v>3767</v>
      </c>
      <c r="P697" s="33">
        <v>44887.6467271991</v>
      </c>
      <c r="Q697" s="28" t="s">
        <v>305</v>
      </c>
      <c r="R697" s="29" t="s">
        <v>103</v>
      </c>
      <c r="S697" s="28" t="s">
        <v>147</v>
      </c>
      <c r="T697" s="28" t="s">
        <v>306</v>
      </c>
      <c r="U697" s="5" t="s">
        <v>235</v>
      </c>
      <c r="V697" s="28" t="s">
        <v>297</v>
      </c>
      <c r="W697" s="7" t="s">
        <v>307</v>
      </c>
      <c r="X697" s="7" t="s">
        <v>104</v>
      </c>
      <c r="Y697" s="5" t="s">
        <v>36</v>
      </c>
      <c r="Z697" s="5" t="s">
        <v>2765</v>
      </c>
      <c r="AA697" s="7" t="s">
        <v>103</v>
      </c>
      <c r="AB697" s="7" t="s">
        <v>103</v>
      </c>
      <c r="AC697" s="7" t="s">
        <v>103</v>
      </c>
      <c r="AD697" s="7" t="s">
        <v>103</v>
      </c>
      <c r="AE697" s="7" t="s">
        <v>103</v>
      </c>
      <c r="AF697" s="6" t="s">
        <v>103</v>
      </c>
      <c r="AG697" s="6" t="s">
        <v>103</v>
      </c>
      <c r="AH697" s="6" t="s">
        <v>103</v>
      </c>
      <c r="AI697" s="6" t="s">
        <v>103</v>
      </c>
      <c r="AJ697" s="6" t="s">
        <v>103</v>
      </c>
    </row>
    <row r="698">
      <c r="A698" s="28" t="s">
        <v>3718</v>
      </c>
      <c r="B698" s="6" t="s">
        <v>1709</v>
      </c>
      <c r="C698" s="6" t="s">
        <v>1700</v>
      </c>
      <c r="D698" s="7" t="s">
        <v>1100</v>
      </c>
      <c r="E698" s="28" t="s">
        <v>1101</v>
      </c>
      <c r="F698" s="5" t="s">
        <v>5</v>
      </c>
      <c r="G698" s="6" t="s">
        <v>21</v>
      </c>
      <c r="H698" s="6" t="s">
        <v>103</v>
      </c>
      <c r="I698" s="6" t="s">
        <v>103</v>
      </c>
      <c r="J698" s="8" t="s">
        <v>1018</v>
      </c>
      <c r="K698" s="5" t="s">
        <v>1019</v>
      </c>
      <c r="L698" s="7" t="s">
        <v>1020</v>
      </c>
      <c r="M698" s="9" t="s">
        <v>3768</v>
      </c>
      <c r="N698" s="5" t="s">
        <v>27</v>
      </c>
      <c r="O698" s="32" t="s">
        <v>3769</v>
      </c>
      <c r="P698" s="33">
        <v>44887.6467273958</v>
      </c>
      <c r="Q698" s="28" t="s">
        <v>1712</v>
      </c>
      <c r="R698" s="29" t="s">
        <v>103</v>
      </c>
      <c r="S698" s="28" t="s">
        <v>147</v>
      </c>
      <c r="T698" s="28" t="s">
        <v>1713</v>
      </c>
      <c r="U698" s="5" t="s">
        <v>1096</v>
      </c>
      <c r="V698" s="28" t="s">
        <v>1020</v>
      </c>
      <c r="W698" s="7" t="s">
        <v>1714</v>
      </c>
      <c r="X698" s="7" t="s">
        <v>104</v>
      </c>
      <c r="Y698" s="5" t="s">
        <v>36</v>
      </c>
      <c r="Z698" s="5" t="s">
        <v>1024</v>
      </c>
      <c r="AA698" s="7" t="s">
        <v>103</v>
      </c>
      <c r="AB698" s="7" t="s">
        <v>103</v>
      </c>
      <c r="AC698" s="7" t="s">
        <v>103</v>
      </c>
      <c r="AD698" s="7" t="s">
        <v>103</v>
      </c>
      <c r="AE698" s="7" t="s">
        <v>103</v>
      </c>
      <c r="AF698" s="6" t="s">
        <v>103</v>
      </c>
      <c r="AG698" s="6" t="s">
        <v>103</v>
      </c>
      <c r="AH698" s="6" t="s">
        <v>103</v>
      </c>
      <c r="AI698" s="6" t="s">
        <v>103</v>
      </c>
      <c r="AJ698" s="6" t="s">
        <v>103</v>
      </c>
    </row>
    <row r="699">
      <c r="A699" s="28" t="s">
        <v>3721</v>
      </c>
      <c r="B699" s="6" t="s">
        <v>1735</v>
      </c>
      <c r="C699" s="6" t="s">
        <v>1700</v>
      </c>
      <c r="D699" s="7" t="s">
        <v>1100</v>
      </c>
      <c r="E699" s="28" t="s">
        <v>1101</v>
      </c>
      <c r="F699" s="5" t="s">
        <v>5</v>
      </c>
      <c r="G699" s="6" t="s">
        <v>21</v>
      </c>
      <c r="H699" s="6" t="s">
        <v>103</v>
      </c>
      <c r="I699" s="6" t="s">
        <v>103</v>
      </c>
      <c r="J699" s="8" t="s">
        <v>1018</v>
      </c>
      <c r="K699" s="5" t="s">
        <v>1019</v>
      </c>
      <c r="L699" s="7" t="s">
        <v>1020</v>
      </c>
      <c r="M699" s="9" t="s">
        <v>3770</v>
      </c>
      <c r="N699" s="5" t="s">
        <v>27</v>
      </c>
      <c r="O699" s="32" t="s">
        <v>3771</v>
      </c>
      <c r="P699" s="33">
        <v>44887.6467273958</v>
      </c>
      <c r="Q699" s="28" t="s">
        <v>1738</v>
      </c>
      <c r="R699" s="29" t="s">
        <v>103</v>
      </c>
      <c r="S699" s="28" t="s">
        <v>147</v>
      </c>
      <c r="T699" s="28" t="s">
        <v>1713</v>
      </c>
      <c r="U699" s="5" t="s">
        <v>1096</v>
      </c>
      <c r="V699" s="28" t="s">
        <v>1020</v>
      </c>
      <c r="W699" s="7" t="s">
        <v>1739</v>
      </c>
      <c r="X699" s="7" t="s">
        <v>104</v>
      </c>
      <c r="Y699" s="5" t="s">
        <v>36</v>
      </c>
      <c r="Z699" s="5" t="s">
        <v>1024</v>
      </c>
      <c r="AA699" s="7" t="s">
        <v>103</v>
      </c>
      <c r="AB699" s="7" t="s">
        <v>103</v>
      </c>
      <c r="AC699" s="7" t="s">
        <v>103</v>
      </c>
      <c r="AD699" s="7" t="s">
        <v>103</v>
      </c>
      <c r="AE699" s="7" t="s">
        <v>103</v>
      </c>
      <c r="AF699" s="6" t="s">
        <v>103</v>
      </c>
      <c r="AG699" s="6" t="s">
        <v>103</v>
      </c>
      <c r="AH699" s="6" t="s">
        <v>103</v>
      </c>
      <c r="AI699" s="6" t="s">
        <v>103</v>
      </c>
      <c r="AJ699" s="6" t="s">
        <v>103</v>
      </c>
    </row>
    <row r="700">
      <c r="A700" s="28" t="s">
        <v>3724</v>
      </c>
      <c r="B700" s="6" t="s">
        <v>1741</v>
      </c>
      <c r="C700" s="6" t="s">
        <v>1700</v>
      </c>
      <c r="D700" s="7" t="s">
        <v>1100</v>
      </c>
      <c r="E700" s="28" t="s">
        <v>1101</v>
      </c>
      <c r="F700" s="5" t="s">
        <v>5</v>
      </c>
      <c r="G700" s="6" t="s">
        <v>21</v>
      </c>
      <c r="H700" s="6" t="s">
        <v>103</v>
      </c>
      <c r="I700" s="6" t="s">
        <v>103</v>
      </c>
      <c r="J700" s="8" t="s">
        <v>1018</v>
      </c>
      <c r="K700" s="5" t="s">
        <v>1019</v>
      </c>
      <c r="L700" s="7" t="s">
        <v>1020</v>
      </c>
      <c r="M700" s="9" t="s">
        <v>3772</v>
      </c>
      <c r="N700" s="5" t="s">
        <v>27</v>
      </c>
      <c r="O700" s="32" t="s">
        <v>3773</v>
      </c>
      <c r="P700" s="33">
        <v>44887.6467275463</v>
      </c>
      <c r="Q700" s="28" t="s">
        <v>1744</v>
      </c>
      <c r="R700" s="29" t="s">
        <v>103</v>
      </c>
      <c r="S700" s="28" t="s">
        <v>147</v>
      </c>
      <c r="T700" s="28" t="s">
        <v>1745</v>
      </c>
      <c r="U700" s="5" t="s">
        <v>1746</v>
      </c>
      <c r="V700" s="28" t="s">
        <v>1020</v>
      </c>
      <c r="W700" s="7" t="s">
        <v>1023</v>
      </c>
      <c r="X700" s="7" t="s">
        <v>104</v>
      </c>
      <c r="Y700" s="5" t="s">
        <v>36</v>
      </c>
      <c r="Z700" s="5" t="s">
        <v>1024</v>
      </c>
      <c r="AA700" s="7" t="s">
        <v>103</v>
      </c>
      <c r="AB700" s="7" t="s">
        <v>103</v>
      </c>
      <c r="AC700" s="7" t="s">
        <v>103</v>
      </c>
      <c r="AD700" s="7" t="s">
        <v>103</v>
      </c>
      <c r="AE700" s="7" t="s">
        <v>103</v>
      </c>
      <c r="AF700" s="6" t="s">
        <v>103</v>
      </c>
      <c r="AG700" s="6" t="s">
        <v>103</v>
      </c>
      <c r="AH700" s="6" t="s">
        <v>103</v>
      </c>
      <c r="AI700" s="6" t="s">
        <v>103</v>
      </c>
      <c r="AJ700" s="6" t="s">
        <v>103</v>
      </c>
    </row>
    <row r="701">
      <c r="A701" s="28" t="s">
        <v>1620</v>
      </c>
      <c r="B701" s="6" t="s">
        <v>1617</v>
      </c>
      <c r="C701" s="6" t="s">
        <v>3774</v>
      </c>
      <c r="D701" s="7" t="s">
        <v>1100</v>
      </c>
      <c r="E701" s="28" t="s">
        <v>1101</v>
      </c>
      <c r="F701" s="5" t="s">
        <v>5</v>
      </c>
      <c r="G701" s="6" t="s">
        <v>103</v>
      </c>
      <c r="H701" s="6" t="s">
        <v>103</v>
      </c>
      <c r="I701" s="6" t="s">
        <v>103</v>
      </c>
      <c r="J701" s="8" t="s">
        <v>718</v>
      </c>
      <c r="K701" s="5" t="s">
        <v>719</v>
      </c>
      <c r="L701" s="7" t="s">
        <v>720</v>
      </c>
      <c r="M701" s="9" t="s">
        <v>3775</v>
      </c>
      <c r="N701" s="5" t="s">
        <v>27</v>
      </c>
      <c r="O701" s="32" t="s">
        <v>3776</v>
      </c>
      <c r="P701" s="33">
        <v>44887.6467275463</v>
      </c>
      <c r="Q701" s="28" t="s">
        <v>1616</v>
      </c>
      <c r="R701" s="29" t="s">
        <v>103</v>
      </c>
      <c r="S701" s="28" t="s">
        <v>147</v>
      </c>
      <c r="T701" s="28" t="s">
        <v>724</v>
      </c>
      <c r="U701" s="5" t="s">
        <v>725</v>
      </c>
      <c r="V701" s="28" t="s">
        <v>720</v>
      </c>
      <c r="W701" s="7" t="s">
        <v>1621</v>
      </c>
      <c r="X701" s="7" t="s">
        <v>277</v>
      </c>
      <c r="Y701" s="5" t="s">
        <v>20</v>
      </c>
      <c r="Z701" s="5" t="s">
        <v>1678</v>
      </c>
      <c r="AA701" s="7" t="s">
        <v>103</v>
      </c>
      <c r="AB701" s="7" t="s">
        <v>103</v>
      </c>
      <c r="AC701" s="7" t="s">
        <v>103</v>
      </c>
      <c r="AD701" s="7" t="s">
        <v>103</v>
      </c>
      <c r="AE701" s="7" t="s">
        <v>103</v>
      </c>
      <c r="AF701" s="6" t="s">
        <v>103</v>
      </c>
      <c r="AG701" s="6" t="s">
        <v>103</v>
      </c>
      <c r="AH701" s="6" t="s">
        <v>103</v>
      </c>
      <c r="AI701" s="6" t="s">
        <v>103</v>
      </c>
      <c r="AJ701" s="6" t="s">
        <v>103</v>
      </c>
    </row>
    <row r="702">
      <c r="A702" s="28" t="s">
        <v>3304</v>
      </c>
      <c r="B702" s="6" t="s">
        <v>714</v>
      </c>
      <c r="C702" s="6" t="s">
        <v>715</v>
      </c>
      <c r="D702" s="7" t="s">
        <v>1100</v>
      </c>
      <c r="E702" s="28" t="s">
        <v>1101</v>
      </c>
      <c r="F702" s="5" t="s">
        <v>5</v>
      </c>
      <c r="G702" s="6" t="s">
        <v>21</v>
      </c>
      <c r="H702" s="6" t="s">
        <v>103</v>
      </c>
      <c r="I702" s="6" t="s">
        <v>103</v>
      </c>
      <c r="J702" s="8" t="s">
        <v>718</v>
      </c>
      <c r="K702" s="5" t="s">
        <v>719</v>
      </c>
      <c r="L702" s="7" t="s">
        <v>720</v>
      </c>
      <c r="M702" s="9" t="s">
        <v>3777</v>
      </c>
      <c r="N702" s="5" t="s">
        <v>50</v>
      </c>
      <c r="O702" s="32" t="s">
        <v>3778</v>
      </c>
      <c r="P702" s="33">
        <v>44887.6467275463</v>
      </c>
      <c r="Q702" s="28" t="s">
        <v>723</v>
      </c>
      <c r="R702" s="29" t="s">
        <v>103</v>
      </c>
      <c r="S702" s="28" t="s">
        <v>147</v>
      </c>
      <c r="T702" s="28" t="s">
        <v>724</v>
      </c>
      <c r="U702" s="5" t="s">
        <v>725</v>
      </c>
      <c r="V702" s="28" t="s">
        <v>720</v>
      </c>
      <c r="W702" s="7" t="s">
        <v>726</v>
      </c>
      <c r="X702" s="7" t="s">
        <v>104</v>
      </c>
      <c r="Y702" s="5" t="s">
        <v>36</v>
      </c>
      <c r="Z702" s="5" t="s">
        <v>103</v>
      </c>
      <c r="AA702" s="7" t="s">
        <v>103</v>
      </c>
      <c r="AB702" s="7" t="s">
        <v>103</v>
      </c>
      <c r="AC702" s="7" t="s">
        <v>103</v>
      </c>
      <c r="AD702" s="7" t="s">
        <v>103</v>
      </c>
      <c r="AE702" s="7" t="s">
        <v>103</v>
      </c>
      <c r="AF702" s="6" t="s">
        <v>103</v>
      </c>
      <c r="AG702" s="6" t="s">
        <v>103</v>
      </c>
      <c r="AH702" s="6" t="s">
        <v>103</v>
      </c>
      <c r="AI702" s="6" t="s">
        <v>103</v>
      </c>
      <c r="AJ702" s="6" t="s">
        <v>103</v>
      </c>
    </row>
    <row r="703">
      <c r="A703" s="28" t="s">
        <v>1684</v>
      </c>
      <c r="B703" s="6" t="s">
        <v>1680</v>
      </c>
      <c r="C703" s="6" t="s">
        <v>3779</v>
      </c>
      <c r="D703" s="7" t="s">
        <v>1100</v>
      </c>
      <c r="E703" s="28" t="s">
        <v>1101</v>
      </c>
      <c r="F703" s="5" t="s">
        <v>5</v>
      </c>
      <c r="G703" s="6" t="s">
        <v>21</v>
      </c>
      <c r="H703" s="6" t="s">
        <v>103</v>
      </c>
      <c r="I703" s="6" t="s">
        <v>103</v>
      </c>
      <c r="J703" s="8" t="s">
        <v>718</v>
      </c>
      <c r="K703" s="5" t="s">
        <v>719</v>
      </c>
      <c r="L703" s="7" t="s">
        <v>720</v>
      </c>
      <c r="M703" s="9" t="s">
        <v>3780</v>
      </c>
      <c r="N703" s="5" t="s">
        <v>27</v>
      </c>
      <c r="O703" s="32" t="s">
        <v>3781</v>
      </c>
      <c r="P703" s="33">
        <v>44887.6467277431</v>
      </c>
      <c r="Q703" s="28" t="s">
        <v>1679</v>
      </c>
      <c r="R703" s="29" t="s">
        <v>103</v>
      </c>
      <c r="S703" s="28" t="s">
        <v>147</v>
      </c>
      <c r="T703" s="28" t="s">
        <v>1639</v>
      </c>
      <c r="U703" s="5" t="s">
        <v>725</v>
      </c>
      <c r="V703" s="28" t="s">
        <v>720</v>
      </c>
      <c r="W703" s="7" t="s">
        <v>1685</v>
      </c>
      <c r="X703" s="7" t="s">
        <v>131</v>
      </c>
      <c r="Y703" s="5" t="s">
        <v>20</v>
      </c>
      <c r="Z703" s="5" t="s">
        <v>1678</v>
      </c>
      <c r="AA703" s="7" t="s">
        <v>103</v>
      </c>
      <c r="AB703" s="7" t="s">
        <v>103</v>
      </c>
      <c r="AC703" s="7" t="s">
        <v>103</v>
      </c>
      <c r="AD703" s="7" t="s">
        <v>103</v>
      </c>
      <c r="AE703" s="7" t="s">
        <v>103</v>
      </c>
      <c r="AF703" s="6" t="s">
        <v>103</v>
      </c>
      <c r="AG703" s="6" t="s">
        <v>103</v>
      </c>
      <c r="AH703" s="6" t="s">
        <v>103</v>
      </c>
      <c r="AI703" s="6" t="s">
        <v>103</v>
      </c>
      <c r="AJ703" s="6" t="s">
        <v>103</v>
      </c>
    </row>
    <row r="704">
      <c r="A704" s="28" t="s">
        <v>1632</v>
      </c>
      <c r="B704" s="6" t="s">
        <v>1629</v>
      </c>
      <c r="C704" s="6" t="s">
        <v>3328</v>
      </c>
      <c r="D704" s="7" t="s">
        <v>1100</v>
      </c>
      <c r="E704" s="28" t="s">
        <v>1101</v>
      </c>
      <c r="F704" s="5" t="s">
        <v>26</v>
      </c>
      <c r="G704" s="6" t="s">
        <v>103</v>
      </c>
      <c r="H704" s="6" t="s">
        <v>103</v>
      </c>
      <c r="I704" s="6" t="s">
        <v>103</v>
      </c>
      <c r="J704" s="8" t="s">
        <v>943</v>
      </c>
      <c r="K704" s="5" t="s">
        <v>944</v>
      </c>
      <c r="L704" s="7" t="s">
        <v>945</v>
      </c>
      <c r="M704" s="9" t="s">
        <v>3782</v>
      </c>
      <c r="N704" s="5" t="s">
        <v>35</v>
      </c>
      <c r="O704" s="32" t="s">
        <v>3783</v>
      </c>
      <c r="P704" s="33">
        <v>44887.6467279282</v>
      </c>
      <c r="Q704" s="28" t="s">
        <v>1628</v>
      </c>
      <c r="R704" s="29" t="s">
        <v>103</v>
      </c>
      <c r="S704" s="28" t="s">
        <v>103</v>
      </c>
      <c r="T704" s="28" t="s">
        <v>103</v>
      </c>
      <c r="U704" s="5" t="s">
        <v>103</v>
      </c>
      <c r="V704" s="28" t="s">
        <v>103</v>
      </c>
      <c r="W704" s="7" t="s">
        <v>103</v>
      </c>
      <c r="X704" s="7" t="s">
        <v>103</v>
      </c>
      <c r="Y704" s="5" t="s">
        <v>103</v>
      </c>
      <c r="Z704" s="5" t="s">
        <v>103</v>
      </c>
      <c r="AA704" s="7" t="s">
        <v>103</v>
      </c>
      <c r="AB704" s="7" t="s">
        <v>103</v>
      </c>
      <c r="AC704" s="7" t="s">
        <v>103</v>
      </c>
      <c r="AD704" s="7" t="s">
        <v>103</v>
      </c>
      <c r="AE704" s="7" t="s">
        <v>103</v>
      </c>
      <c r="AF704" s="6" t="s">
        <v>103</v>
      </c>
      <c r="AG704" s="6" t="s">
        <v>316</v>
      </c>
      <c r="AH704" s="6" t="s">
        <v>103</v>
      </c>
      <c r="AI704" s="6" t="s">
        <v>103</v>
      </c>
      <c r="AJ704" s="6" t="s">
        <v>103</v>
      </c>
    </row>
    <row r="705">
      <c r="A705" s="30" t="s">
        <v>3146</v>
      </c>
      <c r="B705" s="6" t="s">
        <v>3143</v>
      </c>
      <c r="C705" s="6" t="s">
        <v>410</v>
      </c>
      <c r="D705" s="7" t="s">
        <v>1100</v>
      </c>
      <c r="E705" s="28" t="s">
        <v>1101</v>
      </c>
      <c r="F705" s="5" t="s">
        <v>5</v>
      </c>
      <c r="G705" s="6" t="s">
        <v>21</v>
      </c>
      <c r="H705" s="6" t="s">
        <v>103</v>
      </c>
      <c r="I705" s="6" t="s">
        <v>103</v>
      </c>
      <c r="J705" s="8" t="s">
        <v>718</v>
      </c>
      <c r="K705" s="5" t="s">
        <v>719</v>
      </c>
      <c r="L705" s="7" t="s">
        <v>720</v>
      </c>
      <c r="M705" s="9" t="s">
        <v>3784</v>
      </c>
      <c r="N705" s="5" t="s">
        <v>54</v>
      </c>
      <c r="O705" s="32" t="s">
        <v>3783</v>
      </c>
      <c r="Q705" s="28" t="s">
        <v>3142</v>
      </c>
      <c r="R705" s="29" t="s">
        <v>103</v>
      </c>
      <c r="S705" s="28" t="s">
        <v>147</v>
      </c>
      <c r="T705" s="28" t="s">
        <v>154</v>
      </c>
      <c r="U705" s="5" t="s">
        <v>155</v>
      </c>
      <c r="V705" s="28" t="s">
        <v>720</v>
      </c>
      <c r="W705" s="7" t="s">
        <v>3147</v>
      </c>
      <c r="X705" s="7" t="s">
        <v>277</v>
      </c>
      <c r="Y705" s="5" t="s">
        <v>20</v>
      </c>
      <c r="Z705" s="5" t="s">
        <v>103</v>
      </c>
      <c r="AA705" s="7" t="s">
        <v>103</v>
      </c>
      <c r="AB705" s="7" t="s">
        <v>103</v>
      </c>
      <c r="AC705" s="7" t="s">
        <v>103</v>
      </c>
      <c r="AD705" s="7" t="s">
        <v>103</v>
      </c>
      <c r="AE705" s="7" t="s">
        <v>103</v>
      </c>
      <c r="AF705" s="6" t="s">
        <v>103</v>
      </c>
      <c r="AG705" s="6" t="s">
        <v>103</v>
      </c>
      <c r="AH705" s="6" t="s">
        <v>103</v>
      </c>
      <c r="AI705" s="6" t="s">
        <v>103</v>
      </c>
      <c r="AJ705" s="6" t="s">
        <v>103</v>
      </c>
    </row>
    <row r="706">
      <c r="A706" s="28" t="s">
        <v>3151</v>
      </c>
      <c r="B706" s="6" t="s">
        <v>3143</v>
      </c>
      <c r="C706" s="6" t="s">
        <v>410</v>
      </c>
      <c r="D706" s="7" t="s">
        <v>1100</v>
      </c>
      <c r="E706" s="28" t="s">
        <v>1101</v>
      </c>
      <c r="F706" s="5" t="s">
        <v>5</v>
      </c>
      <c r="G706" s="6" t="s">
        <v>21</v>
      </c>
      <c r="H706" s="6" t="s">
        <v>103</v>
      </c>
      <c r="I706" s="6" t="s">
        <v>103</v>
      </c>
      <c r="J706" s="8" t="s">
        <v>265</v>
      </c>
      <c r="K706" s="5" t="s">
        <v>266</v>
      </c>
      <c r="L706" s="7" t="s">
        <v>267</v>
      </c>
      <c r="M706" s="9" t="s">
        <v>3785</v>
      </c>
      <c r="N706" s="5" t="s">
        <v>54</v>
      </c>
      <c r="O706" s="32" t="s">
        <v>3786</v>
      </c>
      <c r="P706" s="33">
        <v>44887.6467279282</v>
      </c>
      <c r="Q706" s="28" t="s">
        <v>3148</v>
      </c>
      <c r="R706" s="29" t="s">
        <v>103</v>
      </c>
      <c r="S706" s="28" t="s">
        <v>163</v>
      </c>
      <c r="T706" s="28" t="s">
        <v>154</v>
      </c>
      <c r="U706" s="5" t="s">
        <v>164</v>
      </c>
      <c r="V706" s="30" t="s">
        <v>3787</v>
      </c>
      <c r="W706" s="7" t="s">
        <v>3152</v>
      </c>
      <c r="X706" s="7" t="s">
        <v>277</v>
      </c>
      <c r="Y706" s="5" t="s">
        <v>20</v>
      </c>
      <c r="Z706" s="5" t="s">
        <v>103</v>
      </c>
      <c r="AA706" s="7" t="s">
        <v>103</v>
      </c>
      <c r="AB706" s="7" t="s">
        <v>103</v>
      </c>
      <c r="AC706" s="7" t="s">
        <v>103</v>
      </c>
      <c r="AD706" s="7" t="s">
        <v>103</v>
      </c>
      <c r="AE706" s="7" t="s">
        <v>103</v>
      </c>
      <c r="AF706" s="6" t="s">
        <v>103</v>
      </c>
      <c r="AG706" s="6" t="s">
        <v>103</v>
      </c>
      <c r="AH706" s="6" t="s">
        <v>103</v>
      </c>
      <c r="AI706" s="6" t="s">
        <v>103</v>
      </c>
      <c r="AJ706" s="6" t="s">
        <v>103</v>
      </c>
    </row>
    <row r="707">
      <c r="A707" s="28" t="s">
        <v>2704</v>
      </c>
      <c r="B707" s="6" t="s">
        <v>2698</v>
      </c>
      <c r="C707" s="6" t="s">
        <v>1432</v>
      </c>
      <c r="D707" s="7" t="s">
        <v>1100</v>
      </c>
      <c r="E707" s="28" t="s">
        <v>1101</v>
      </c>
      <c r="F707" s="5" t="s">
        <v>5</v>
      </c>
      <c r="G707" s="6" t="s">
        <v>21</v>
      </c>
      <c r="H707" s="6" t="s">
        <v>103</v>
      </c>
      <c r="I707" s="6" t="s">
        <v>103</v>
      </c>
      <c r="J707" s="8" t="s">
        <v>205</v>
      </c>
      <c r="K707" s="5" t="s">
        <v>206</v>
      </c>
      <c r="L707" s="7" t="s">
        <v>207</v>
      </c>
      <c r="M707" s="9" t="s">
        <v>3788</v>
      </c>
      <c r="N707" s="5" t="s">
        <v>27</v>
      </c>
      <c r="O707" s="32" t="s">
        <v>3789</v>
      </c>
      <c r="P707" s="33">
        <v>44887.6467279282</v>
      </c>
      <c r="Q707" s="28" t="s">
        <v>2697</v>
      </c>
      <c r="R707" s="29" t="s">
        <v>103</v>
      </c>
      <c r="S707" s="28" t="s">
        <v>163</v>
      </c>
      <c r="T707" s="28" t="s">
        <v>2705</v>
      </c>
      <c r="U707" s="5" t="s">
        <v>725</v>
      </c>
      <c r="V707" s="28" t="s">
        <v>207</v>
      </c>
      <c r="W707" s="7" t="s">
        <v>2706</v>
      </c>
      <c r="X707" s="7" t="s">
        <v>277</v>
      </c>
      <c r="Y707" s="5" t="s">
        <v>36</v>
      </c>
      <c r="Z707" s="5" t="s">
        <v>707</v>
      </c>
      <c r="AA707" s="7" t="s">
        <v>103</v>
      </c>
      <c r="AB707" s="7" t="s">
        <v>103</v>
      </c>
      <c r="AC707" s="7" t="s">
        <v>103</v>
      </c>
      <c r="AD707" s="7" t="s">
        <v>103</v>
      </c>
      <c r="AE707" s="7" t="s">
        <v>103</v>
      </c>
      <c r="AF707" s="6" t="s">
        <v>103</v>
      </c>
      <c r="AG707" s="6" t="s">
        <v>103</v>
      </c>
      <c r="AH707" s="6" t="s">
        <v>103</v>
      </c>
      <c r="AI707" s="6" t="s">
        <v>103</v>
      </c>
      <c r="AJ707" s="6" t="s">
        <v>103</v>
      </c>
    </row>
    <row r="708">
      <c r="A708" s="28" t="s">
        <v>2568</v>
      </c>
      <c r="B708" s="6" t="s">
        <v>2565</v>
      </c>
      <c r="C708" s="6" t="s">
        <v>2169</v>
      </c>
      <c r="D708" s="7" t="s">
        <v>1100</v>
      </c>
      <c r="E708" s="28" t="s">
        <v>1101</v>
      </c>
      <c r="F708" s="5" t="s">
        <v>5</v>
      </c>
      <c r="G708" s="6" t="s">
        <v>21</v>
      </c>
      <c r="H708" s="6" t="s">
        <v>103</v>
      </c>
      <c r="I708" s="6" t="s">
        <v>103</v>
      </c>
      <c r="J708" s="8" t="s">
        <v>265</v>
      </c>
      <c r="K708" s="5" t="s">
        <v>266</v>
      </c>
      <c r="L708" s="7" t="s">
        <v>267</v>
      </c>
      <c r="M708" s="9" t="s">
        <v>3790</v>
      </c>
      <c r="N708" s="5" t="s">
        <v>27</v>
      </c>
      <c r="O708" s="32" t="s">
        <v>3791</v>
      </c>
      <c r="P708" s="33">
        <v>44887.6467280903</v>
      </c>
      <c r="Q708" s="28" t="s">
        <v>2564</v>
      </c>
      <c r="R708" s="29" t="s">
        <v>103</v>
      </c>
      <c r="S708" s="28" t="s">
        <v>163</v>
      </c>
      <c r="T708" s="28" t="s">
        <v>869</v>
      </c>
      <c r="U708" s="5" t="s">
        <v>467</v>
      </c>
      <c r="V708" s="28" t="s">
        <v>267</v>
      </c>
      <c r="W708" s="7" t="s">
        <v>2569</v>
      </c>
      <c r="X708" s="7" t="s">
        <v>277</v>
      </c>
      <c r="Y708" s="5" t="s">
        <v>36</v>
      </c>
      <c r="Z708" s="5" t="s">
        <v>1310</v>
      </c>
      <c r="AA708" s="7" t="s">
        <v>103</v>
      </c>
      <c r="AB708" s="7" t="s">
        <v>103</v>
      </c>
      <c r="AC708" s="7" t="s">
        <v>103</v>
      </c>
      <c r="AD708" s="7" t="s">
        <v>103</v>
      </c>
      <c r="AE708" s="7" t="s">
        <v>103</v>
      </c>
      <c r="AF708" s="6" t="s">
        <v>103</v>
      </c>
      <c r="AG708" s="6" t="s">
        <v>103</v>
      </c>
      <c r="AH708" s="6" t="s">
        <v>103</v>
      </c>
      <c r="AI708" s="6" t="s">
        <v>103</v>
      </c>
      <c r="AJ708" s="6" t="s">
        <v>103</v>
      </c>
    </row>
    <row r="709">
      <c r="A709" s="28" t="s">
        <v>3792</v>
      </c>
      <c r="B709" s="6" t="s">
        <v>3793</v>
      </c>
      <c r="C709" s="6" t="s">
        <v>2894</v>
      </c>
      <c r="D709" s="7" t="s">
        <v>1100</v>
      </c>
      <c r="E709" s="28" t="s">
        <v>1101</v>
      </c>
      <c r="F709" s="5" t="s">
        <v>5</v>
      </c>
      <c r="G709" s="6" t="s">
        <v>21</v>
      </c>
      <c r="H709" s="6" t="s">
        <v>103</v>
      </c>
      <c r="I709" s="6" t="s">
        <v>103</v>
      </c>
      <c r="J709" s="8" t="s">
        <v>2558</v>
      </c>
      <c r="K709" s="5" t="s">
        <v>2559</v>
      </c>
      <c r="L709" s="7" t="s">
        <v>2560</v>
      </c>
      <c r="M709" s="9" t="s">
        <v>3794</v>
      </c>
      <c r="N709" s="5" t="s">
        <v>23</v>
      </c>
      <c r="O709" s="32" t="s">
        <v>3795</v>
      </c>
      <c r="P709" s="33">
        <v>44887.6467280903</v>
      </c>
      <c r="Q709" s="28" t="s">
        <v>103</v>
      </c>
      <c r="R709" s="29" t="s">
        <v>3796</v>
      </c>
      <c r="S709" s="28" t="s">
        <v>147</v>
      </c>
      <c r="T709" s="28" t="s">
        <v>869</v>
      </c>
      <c r="U709" s="5" t="s">
        <v>155</v>
      </c>
      <c r="V709" s="28" t="s">
        <v>2560</v>
      </c>
      <c r="W709" s="7" t="s">
        <v>3797</v>
      </c>
      <c r="X709" s="7" t="s">
        <v>103</v>
      </c>
      <c r="Y709" s="5" t="s">
        <v>36</v>
      </c>
      <c r="Z709" s="5" t="s">
        <v>103</v>
      </c>
      <c r="AA709" s="7" t="s">
        <v>103</v>
      </c>
      <c r="AB709" s="7" t="s">
        <v>103</v>
      </c>
      <c r="AC709" s="7" t="s">
        <v>103</v>
      </c>
      <c r="AD709" s="7" t="s">
        <v>103</v>
      </c>
      <c r="AE709" s="7" t="s">
        <v>103</v>
      </c>
      <c r="AF709" s="6" t="s">
        <v>103</v>
      </c>
      <c r="AG709" s="6" t="s">
        <v>103</v>
      </c>
      <c r="AH709" s="6" t="s">
        <v>103</v>
      </c>
      <c r="AI709" s="6" t="s">
        <v>103</v>
      </c>
      <c r="AJ709" s="6" t="s">
        <v>103</v>
      </c>
    </row>
    <row r="710">
      <c r="A710" s="28" t="s">
        <v>1580</v>
      </c>
      <c r="B710" s="6" t="s">
        <v>1575</v>
      </c>
      <c r="C710" s="6" t="s">
        <v>1576</v>
      </c>
      <c r="D710" s="7" t="s">
        <v>1100</v>
      </c>
      <c r="E710" s="28" t="s">
        <v>1101</v>
      </c>
      <c r="F710" s="5" t="s">
        <v>5</v>
      </c>
      <c r="G710" s="6" t="s">
        <v>21</v>
      </c>
      <c r="H710" s="6" t="s">
        <v>103</v>
      </c>
      <c r="I710" s="6" t="s">
        <v>103</v>
      </c>
      <c r="J710" s="8" t="s">
        <v>1257</v>
      </c>
      <c r="K710" s="5" t="s">
        <v>1258</v>
      </c>
      <c r="L710" s="7" t="s">
        <v>1259</v>
      </c>
      <c r="M710" s="9" t="s">
        <v>3798</v>
      </c>
      <c r="N710" s="5" t="s">
        <v>23</v>
      </c>
      <c r="O710" s="32" t="s">
        <v>3799</v>
      </c>
      <c r="P710" s="33">
        <v>44887.6467280903</v>
      </c>
      <c r="Q710" s="28" t="s">
        <v>1574</v>
      </c>
      <c r="R710" s="29" t="s">
        <v>3800</v>
      </c>
      <c r="S710" s="28" t="s">
        <v>147</v>
      </c>
      <c r="T710" s="28" t="s">
        <v>154</v>
      </c>
      <c r="U710" s="5" t="s">
        <v>155</v>
      </c>
      <c r="V710" s="28" t="s">
        <v>1259</v>
      </c>
      <c r="W710" s="7" t="s">
        <v>1581</v>
      </c>
      <c r="X710" s="7" t="s">
        <v>3801</v>
      </c>
      <c r="Y710" s="5" t="s">
        <v>20</v>
      </c>
      <c r="Z710" s="5" t="s">
        <v>103</v>
      </c>
      <c r="AA710" s="7" t="s">
        <v>103</v>
      </c>
      <c r="AB710" s="7" t="s">
        <v>103</v>
      </c>
      <c r="AC710" s="7" t="s">
        <v>103</v>
      </c>
      <c r="AD710" s="7" t="s">
        <v>103</v>
      </c>
      <c r="AE710" s="7" t="s">
        <v>103</v>
      </c>
      <c r="AF710" s="6" t="s">
        <v>103</v>
      </c>
      <c r="AG710" s="6" t="s">
        <v>103</v>
      </c>
      <c r="AH710" s="6" t="s">
        <v>103</v>
      </c>
      <c r="AI710" s="6" t="s">
        <v>103</v>
      </c>
      <c r="AJ710" s="6" t="s">
        <v>103</v>
      </c>
    </row>
    <row r="711">
      <c r="A711" s="28" t="s">
        <v>1587</v>
      </c>
      <c r="B711" s="6" t="s">
        <v>1575</v>
      </c>
      <c r="C711" s="6" t="s">
        <v>1576</v>
      </c>
      <c r="D711" s="7" t="s">
        <v>1100</v>
      </c>
      <c r="E711" s="28" t="s">
        <v>1101</v>
      </c>
      <c r="F711" s="5" t="s">
        <v>5</v>
      </c>
      <c r="G711" s="6" t="s">
        <v>21</v>
      </c>
      <c r="H711" s="6" t="s">
        <v>103</v>
      </c>
      <c r="I711" s="6" t="s">
        <v>103</v>
      </c>
      <c r="J711" s="8" t="s">
        <v>1257</v>
      </c>
      <c r="K711" s="5" t="s">
        <v>1258</v>
      </c>
      <c r="L711" s="7" t="s">
        <v>1259</v>
      </c>
      <c r="M711" s="9" t="s">
        <v>3802</v>
      </c>
      <c r="N711" s="5" t="s">
        <v>23</v>
      </c>
      <c r="O711" s="32" t="s">
        <v>3803</v>
      </c>
      <c r="P711" s="33">
        <v>44887.6467282755</v>
      </c>
      <c r="Q711" s="28" t="s">
        <v>1583</v>
      </c>
      <c r="R711" s="29" t="s">
        <v>3804</v>
      </c>
      <c r="S711" s="28" t="s">
        <v>163</v>
      </c>
      <c r="T711" s="28" t="s">
        <v>154</v>
      </c>
      <c r="U711" s="5" t="s">
        <v>164</v>
      </c>
      <c r="V711" s="28" t="s">
        <v>1259</v>
      </c>
      <c r="W711" s="7" t="s">
        <v>1588</v>
      </c>
      <c r="X711" s="7" t="s">
        <v>173</v>
      </c>
      <c r="Y711" s="5" t="s">
        <v>16</v>
      </c>
      <c r="Z711" s="5" t="s">
        <v>103</v>
      </c>
      <c r="AA711" s="7" t="s">
        <v>103</v>
      </c>
      <c r="AB711" s="7" t="s">
        <v>103</v>
      </c>
      <c r="AC711" s="7" t="s">
        <v>103</v>
      </c>
      <c r="AD711" s="7" t="s">
        <v>103</v>
      </c>
      <c r="AE711" s="7" t="s">
        <v>103</v>
      </c>
      <c r="AF711" s="6" t="s">
        <v>103</v>
      </c>
      <c r="AG711" s="6" t="s">
        <v>103</v>
      </c>
      <c r="AH711" s="6" t="s">
        <v>103</v>
      </c>
      <c r="AI711" s="6" t="s">
        <v>103</v>
      </c>
      <c r="AJ711" s="6" t="s">
        <v>103</v>
      </c>
    </row>
    <row r="712">
      <c r="A712" s="28" t="s">
        <v>1821</v>
      </c>
      <c r="B712" s="6" t="s">
        <v>1819</v>
      </c>
      <c r="C712" s="6" t="s">
        <v>3805</v>
      </c>
      <c r="D712" s="7" t="s">
        <v>1100</v>
      </c>
      <c r="E712" s="28" t="s">
        <v>1101</v>
      </c>
      <c r="F712" s="5" t="s">
        <v>5</v>
      </c>
      <c r="G712" s="6" t="s">
        <v>21</v>
      </c>
      <c r="H712" s="6" t="s">
        <v>103</v>
      </c>
      <c r="I712" s="6" t="s">
        <v>103</v>
      </c>
      <c r="J712" s="8" t="s">
        <v>1257</v>
      </c>
      <c r="K712" s="5" t="s">
        <v>1258</v>
      </c>
      <c r="L712" s="7" t="s">
        <v>1259</v>
      </c>
      <c r="M712" s="9" t="s">
        <v>3806</v>
      </c>
      <c r="N712" s="5" t="s">
        <v>27</v>
      </c>
      <c r="O712" s="32" t="s">
        <v>3807</v>
      </c>
      <c r="P712" s="33">
        <v>44887.6467282755</v>
      </c>
      <c r="Q712" s="28" t="s">
        <v>1818</v>
      </c>
      <c r="R712" s="29" t="s">
        <v>103</v>
      </c>
      <c r="S712" s="28" t="s">
        <v>147</v>
      </c>
      <c r="T712" s="28" t="s">
        <v>154</v>
      </c>
      <c r="U712" s="5" t="s">
        <v>155</v>
      </c>
      <c r="V712" s="28" t="s">
        <v>1259</v>
      </c>
      <c r="W712" s="7" t="s">
        <v>1822</v>
      </c>
      <c r="X712" s="7" t="s">
        <v>277</v>
      </c>
      <c r="Y712" s="5" t="s">
        <v>36</v>
      </c>
      <c r="Z712" s="5" t="s">
        <v>3808</v>
      </c>
      <c r="AA712" s="7" t="s">
        <v>103</v>
      </c>
      <c r="AB712" s="7" t="s">
        <v>103</v>
      </c>
      <c r="AC712" s="7" t="s">
        <v>103</v>
      </c>
      <c r="AD712" s="7" t="s">
        <v>103</v>
      </c>
      <c r="AE712" s="7" t="s">
        <v>103</v>
      </c>
      <c r="AF712" s="6" t="s">
        <v>103</v>
      </c>
      <c r="AG712" s="6" t="s">
        <v>103</v>
      </c>
      <c r="AH712" s="6" t="s">
        <v>103</v>
      </c>
      <c r="AI712" s="6" t="s">
        <v>103</v>
      </c>
      <c r="AJ712" s="6" t="s">
        <v>103</v>
      </c>
    </row>
    <row r="713">
      <c r="A713" s="28" t="s">
        <v>1826</v>
      </c>
      <c r="B713" s="6" t="s">
        <v>1819</v>
      </c>
      <c r="C713" s="6" t="s">
        <v>3805</v>
      </c>
      <c r="D713" s="7" t="s">
        <v>1100</v>
      </c>
      <c r="E713" s="28" t="s">
        <v>1101</v>
      </c>
      <c r="F713" s="5" t="s">
        <v>5</v>
      </c>
      <c r="G713" s="6" t="s">
        <v>21</v>
      </c>
      <c r="H713" s="6" t="s">
        <v>103</v>
      </c>
      <c r="I713" s="6" t="s">
        <v>103</v>
      </c>
      <c r="J713" s="8" t="s">
        <v>1257</v>
      </c>
      <c r="K713" s="5" t="s">
        <v>1258</v>
      </c>
      <c r="L713" s="7" t="s">
        <v>1259</v>
      </c>
      <c r="M713" s="9" t="s">
        <v>3809</v>
      </c>
      <c r="N713" s="5" t="s">
        <v>27</v>
      </c>
      <c r="O713" s="32" t="s">
        <v>3810</v>
      </c>
      <c r="P713" s="33">
        <v>44887.6467282755</v>
      </c>
      <c r="Q713" s="28" t="s">
        <v>1823</v>
      </c>
      <c r="R713" s="29" t="s">
        <v>103</v>
      </c>
      <c r="S713" s="28" t="s">
        <v>163</v>
      </c>
      <c r="T713" s="28" t="s">
        <v>154</v>
      </c>
      <c r="U713" s="5" t="s">
        <v>164</v>
      </c>
      <c r="V713" s="28" t="s">
        <v>1259</v>
      </c>
      <c r="W713" s="7" t="s">
        <v>1827</v>
      </c>
      <c r="X713" s="7" t="s">
        <v>277</v>
      </c>
      <c r="Y713" s="5" t="s">
        <v>16</v>
      </c>
      <c r="Z713" s="5" t="s">
        <v>3808</v>
      </c>
      <c r="AA713" s="7" t="s">
        <v>103</v>
      </c>
      <c r="AB713" s="7" t="s">
        <v>103</v>
      </c>
      <c r="AC713" s="7" t="s">
        <v>103</v>
      </c>
      <c r="AD713" s="7" t="s">
        <v>103</v>
      </c>
      <c r="AE713" s="7" t="s">
        <v>103</v>
      </c>
      <c r="AF713" s="6" t="s">
        <v>103</v>
      </c>
      <c r="AG713" s="6" t="s">
        <v>103</v>
      </c>
      <c r="AH713" s="6" t="s">
        <v>103</v>
      </c>
      <c r="AI713" s="6" t="s">
        <v>103</v>
      </c>
      <c r="AJ713" s="6" t="s">
        <v>103</v>
      </c>
    </row>
    <row r="714">
      <c r="A714" s="28" t="s">
        <v>3811</v>
      </c>
      <c r="B714" s="6" t="s">
        <v>1829</v>
      </c>
      <c r="C714" s="6" t="s">
        <v>3812</v>
      </c>
      <c r="D714" s="7" t="s">
        <v>1100</v>
      </c>
      <c r="E714" s="28" t="s">
        <v>1101</v>
      </c>
      <c r="F714" s="5" t="s">
        <v>5</v>
      </c>
      <c r="G714" s="6" t="s">
        <v>21</v>
      </c>
      <c r="H714" s="6" t="s">
        <v>103</v>
      </c>
      <c r="I714" s="6" t="s">
        <v>103</v>
      </c>
      <c r="J714" s="8" t="s">
        <v>1257</v>
      </c>
      <c r="K714" s="5" t="s">
        <v>1258</v>
      </c>
      <c r="L714" s="7" t="s">
        <v>1259</v>
      </c>
      <c r="M714" s="9" t="s">
        <v>3813</v>
      </c>
      <c r="N714" s="5" t="s">
        <v>23</v>
      </c>
      <c r="O714" s="32" t="s">
        <v>3814</v>
      </c>
      <c r="P714" s="33">
        <v>44887.646728669</v>
      </c>
      <c r="Q714" s="28" t="s">
        <v>1828</v>
      </c>
      <c r="R714" s="29" t="s">
        <v>3815</v>
      </c>
      <c r="S714" s="28" t="s">
        <v>147</v>
      </c>
      <c r="T714" s="28" t="s">
        <v>154</v>
      </c>
      <c r="U714" s="5" t="s">
        <v>155</v>
      </c>
      <c r="V714" s="28" t="s">
        <v>1259</v>
      </c>
      <c r="W714" s="7" t="s">
        <v>1833</v>
      </c>
      <c r="X714" s="7" t="s">
        <v>277</v>
      </c>
      <c r="Y714" s="5" t="s">
        <v>36</v>
      </c>
      <c r="Z714" s="5" t="s">
        <v>103</v>
      </c>
      <c r="AA714" s="7" t="s">
        <v>103</v>
      </c>
      <c r="AB714" s="7" t="s">
        <v>103</v>
      </c>
      <c r="AC714" s="7" t="s">
        <v>103</v>
      </c>
      <c r="AD714" s="7" t="s">
        <v>103</v>
      </c>
      <c r="AE714" s="7" t="s">
        <v>103</v>
      </c>
      <c r="AF714" s="6" t="s">
        <v>103</v>
      </c>
      <c r="AG714" s="6" t="s">
        <v>103</v>
      </c>
      <c r="AH714" s="6" t="s">
        <v>103</v>
      </c>
      <c r="AI714" s="6" t="s">
        <v>103</v>
      </c>
      <c r="AJ714" s="6" t="s">
        <v>103</v>
      </c>
    </row>
    <row r="715">
      <c r="A715" s="28" t="s">
        <v>1837</v>
      </c>
      <c r="B715" s="6" t="s">
        <v>1829</v>
      </c>
      <c r="C715" s="6" t="s">
        <v>3812</v>
      </c>
      <c r="D715" s="7" t="s">
        <v>1100</v>
      </c>
      <c r="E715" s="28" t="s">
        <v>1101</v>
      </c>
      <c r="F715" s="5" t="s">
        <v>5</v>
      </c>
      <c r="G715" s="6" t="s">
        <v>21</v>
      </c>
      <c r="H715" s="6" t="s">
        <v>103</v>
      </c>
      <c r="I715" s="6" t="s">
        <v>103</v>
      </c>
      <c r="J715" s="8" t="s">
        <v>1257</v>
      </c>
      <c r="K715" s="5" t="s">
        <v>1258</v>
      </c>
      <c r="L715" s="7" t="s">
        <v>1259</v>
      </c>
      <c r="M715" s="9" t="s">
        <v>3816</v>
      </c>
      <c r="N715" s="5" t="s">
        <v>23</v>
      </c>
      <c r="O715" s="32" t="s">
        <v>3817</v>
      </c>
      <c r="P715" s="33">
        <v>44887.646728669</v>
      </c>
      <c r="Q715" s="28" t="s">
        <v>1834</v>
      </c>
      <c r="R715" s="29" t="s">
        <v>3818</v>
      </c>
      <c r="S715" s="28" t="s">
        <v>163</v>
      </c>
      <c r="T715" s="28" t="s">
        <v>154</v>
      </c>
      <c r="U715" s="5" t="s">
        <v>164</v>
      </c>
      <c r="V715" s="28" t="s">
        <v>1259</v>
      </c>
      <c r="W715" s="7" t="s">
        <v>1838</v>
      </c>
      <c r="X715" s="7" t="s">
        <v>277</v>
      </c>
      <c r="Y715" s="5" t="s">
        <v>16</v>
      </c>
      <c r="Z715" s="5" t="s">
        <v>103</v>
      </c>
      <c r="AA715" s="7" t="s">
        <v>103</v>
      </c>
      <c r="AB715" s="7" t="s">
        <v>103</v>
      </c>
      <c r="AC715" s="7" t="s">
        <v>103</v>
      </c>
      <c r="AD715" s="7" t="s">
        <v>103</v>
      </c>
      <c r="AE715" s="7" t="s">
        <v>103</v>
      </c>
      <c r="AF715" s="6" t="s">
        <v>103</v>
      </c>
      <c r="AG715" s="6" t="s">
        <v>103</v>
      </c>
      <c r="AH715" s="6" t="s">
        <v>103</v>
      </c>
      <c r="AI715" s="6" t="s">
        <v>103</v>
      </c>
      <c r="AJ715" s="6" t="s">
        <v>103</v>
      </c>
    </row>
    <row r="716">
      <c r="A716" s="30" t="s">
        <v>3819</v>
      </c>
      <c r="B716" s="6" t="s">
        <v>2282</v>
      </c>
      <c r="C716" s="6" t="s">
        <v>2283</v>
      </c>
      <c r="D716" s="7" t="s">
        <v>1100</v>
      </c>
      <c r="E716" s="28" t="s">
        <v>1101</v>
      </c>
      <c r="F716" s="5" t="s">
        <v>5</v>
      </c>
      <c r="G716" s="6" t="s">
        <v>25</v>
      </c>
      <c r="H716" s="6" t="s">
        <v>103</v>
      </c>
      <c r="I716" s="6" t="s">
        <v>103</v>
      </c>
      <c r="J716" s="8" t="s">
        <v>1257</v>
      </c>
      <c r="K716" s="5" t="s">
        <v>1258</v>
      </c>
      <c r="L716" s="7" t="s">
        <v>1259</v>
      </c>
      <c r="M716" s="9" t="s">
        <v>3820</v>
      </c>
      <c r="N716" s="5" t="s">
        <v>54</v>
      </c>
      <c r="O716" s="32" t="s">
        <v>3821</v>
      </c>
      <c r="Q716" s="28" t="s">
        <v>2281</v>
      </c>
      <c r="R716" s="29" t="s">
        <v>103</v>
      </c>
      <c r="S716" s="28" t="s">
        <v>147</v>
      </c>
      <c r="T716" s="28" t="s">
        <v>154</v>
      </c>
      <c r="U716" s="5" t="s">
        <v>155</v>
      </c>
      <c r="V716" s="28" t="s">
        <v>1259</v>
      </c>
      <c r="W716" s="7" t="s">
        <v>2289</v>
      </c>
      <c r="X716" s="7" t="s">
        <v>277</v>
      </c>
      <c r="Y716" s="5" t="s">
        <v>36</v>
      </c>
      <c r="Z716" s="5" t="s">
        <v>103</v>
      </c>
      <c r="AA716" s="7" t="s">
        <v>103</v>
      </c>
      <c r="AB716" s="7" t="s">
        <v>103</v>
      </c>
      <c r="AC716" s="7" t="s">
        <v>103</v>
      </c>
      <c r="AD716" s="7" t="s">
        <v>103</v>
      </c>
      <c r="AE716" s="7" t="s">
        <v>103</v>
      </c>
      <c r="AF716" s="6" t="s">
        <v>103</v>
      </c>
      <c r="AG716" s="6" t="s">
        <v>103</v>
      </c>
      <c r="AH716" s="6" t="s">
        <v>103</v>
      </c>
      <c r="AI716" s="6" t="s">
        <v>103</v>
      </c>
      <c r="AJ716" s="6" t="s">
        <v>103</v>
      </c>
    </row>
    <row r="717">
      <c r="A717" s="30" t="s">
        <v>2299</v>
      </c>
      <c r="B717" s="6" t="s">
        <v>2282</v>
      </c>
      <c r="C717" s="6" t="s">
        <v>2283</v>
      </c>
      <c r="D717" s="7" t="s">
        <v>1100</v>
      </c>
      <c r="E717" s="28" t="s">
        <v>1101</v>
      </c>
      <c r="F717" s="5" t="s">
        <v>5</v>
      </c>
      <c r="G717" s="6" t="s">
        <v>25</v>
      </c>
      <c r="H717" s="6" t="s">
        <v>103</v>
      </c>
      <c r="I717" s="6" t="s">
        <v>103</v>
      </c>
      <c r="J717" s="8" t="s">
        <v>1257</v>
      </c>
      <c r="K717" s="5" t="s">
        <v>1258</v>
      </c>
      <c r="L717" s="7" t="s">
        <v>1259</v>
      </c>
      <c r="M717" s="9" t="s">
        <v>3822</v>
      </c>
      <c r="N717" s="5" t="s">
        <v>54</v>
      </c>
      <c r="O717" s="32" t="s">
        <v>3823</v>
      </c>
      <c r="Q717" s="28" t="s">
        <v>2296</v>
      </c>
      <c r="R717" s="29" t="s">
        <v>103</v>
      </c>
      <c r="S717" s="28" t="s">
        <v>163</v>
      </c>
      <c r="T717" s="28" t="s">
        <v>154</v>
      </c>
      <c r="U717" s="5" t="s">
        <v>164</v>
      </c>
      <c r="V717" s="28" t="s">
        <v>1259</v>
      </c>
      <c r="W717" s="7" t="s">
        <v>2300</v>
      </c>
      <c r="X717" s="7" t="s">
        <v>277</v>
      </c>
      <c r="Y717" s="5" t="s">
        <v>16</v>
      </c>
      <c r="Z717" s="5" t="s">
        <v>103</v>
      </c>
      <c r="AA717" s="7" t="s">
        <v>103</v>
      </c>
      <c r="AB717" s="7" t="s">
        <v>103</v>
      </c>
      <c r="AC717" s="7" t="s">
        <v>103</v>
      </c>
      <c r="AD717" s="7" t="s">
        <v>103</v>
      </c>
      <c r="AE717" s="7" t="s">
        <v>103</v>
      </c>
      <c r="AF717" s="6" t="s">
        <v>103</v>
      </c>
      <c r="AG717" s="6" t="s">
        <v>103</v>
      </c>
      <c r="AH717" s="6" t="s">
        <v>103</v>
      </c>
      <c r="AI717" s="6" t="s">
        <v>103</v>
      </c>
      <c r="AJ717" s="6" t="s">
        <v>103</v>
      </c>
    </row>
    <row r="718">
      <c r="A718" s="30" t="s">
        <v>2622</v>
      </c>
      <c r="B718" s="6" t="s">
        <v>2619</v>
      </c>
      <c r="C718" s="6" t="s">
        <v>2355</v>
      </c>
      <c r="D718" s="7" t="s">
        <v>1100</v>
      </c>
      <c r="E718" s="28" t="s">
        <v>1101</v>
      </c>
      <c r="F718" s="5" t="s">
        <v>5</v>
      </c>
      <c r="G718" s="6" t="s">
        <v>103</v>
      </c>
      <c r="H718" s="6" t="s">
        <v>103</v>
      </c>
      <c r="I718" s="6" t="s">
        <v>103</v>
      </c>
      <c r="J718" s="8" t="s">
        <v>1257</v>
      </c>
      <c r="K718" s="5" t="s">
        <v>1258</v>
      </c>
      <c r="L718" s="7" t="s">
        <v>1259</v>
      </c>
      <c r="M718" s="9" t="s">
        <v>3824</v>
      </c>
      <c r="N718" s="5" t="s">
        <v>52</v>
      </c>
      <c r="O718" s="32" t="s">
        <v>3825</v>
      </c>
      <c r="Q718" s="28" t="s">
        <v>2618</v>
      </c>
      <c r="R718" s="29" t="s">
        <v>103</v>
      </c>
      <c r="S718" s="28" t="s">
        <v>147</v>
      </c>
      <c r="T718" s="28" t="s">
        <v>154</v>
      </c>
      <c r="U718" s="5" t="s">
        <v>155</v>
      </c>
      <c r="V718" s="28" t="s">
        <v>1259</v>
      </c>
      <c r="W718" s="7" t="s">
        <v>2623</v>
      </c>
      <c r="X718" s="7" t="s">
        <v>277</v>
      </c>
      <c r="Y718" s="5" t="s">
        <v>36</v>
      </c>
      <c r="Z718" s="5" t="s">
        <v>103</v>
      </c>
      <c r="AA718" s="7" t="s">
        <v>103</v>
      </c>
      <c r="AB718" s="7" t="s">
        <v>103</v>
      </c>
      <c r="AC718" s="7" t="s">
        <v>103</v>
      </c>
      <c r="AD718" s="7" t="s">
        <v>103</v>
      </c>
      <c r="AE718" s="7" t="s">
        <v>103</v>
      </c>
      <c r="AF718" s="6" t="s">
        <v>103</v>
      </c>
      <c r="AG718" s="6" t="s">
        <v>103</v>
      </c>
      <c r="AH718" s="6" t="s">
        <v>103</v>
      </c>
      <c r="AI718" s="6" t="s">
        <v>103</v>
      </c>
      <c r="AJ718" s="6" t="s">
        <v>103</v>
      </c>
    </row>
    <row r="719">
      <c r="A719" s="28" t="s">
        <v>2633</v>
      </c>
      <c r="B719" s="6" t="s">
        <v>2630</v>
      </c>
      <c r="C719" s="6" t="s">
        <v>2355</v>
      </c>
      <c r="D719" s="7" t="s">
        <v>1100</v>
      </c>
      <c r="E719" s="28" t="s">
        <v>1101</v>
      </c>
      <c r="F719" s="5" t="s">
        <v>5</v>
      </c>
      <c r="G719" s="6" t="s">
        <v>103</v>
      </c>
      <c r="H719" s="6" t="s">
        <v>103</v>
      </c>
      <c r="I719" s="6" t="s">
        <v>103</v>
      </c>
      <c r="J719" s="8" t="s">
        <v>1257</v>
      </c>
      <c r="K719" s="5" t="s">
        <v>1258</v>
      </c>
      <c r="L719" s="7" t="s">
        <v>1259</v>
      </c>
      <c r="M719" s="9" t="s">
        <v>3826</v>
      </c>
      <c r="N719" s="5" t="s">
        <v>27</v>
      </c>
      <c r="O719" s="32" t="s">
        <v>3827</v>
      </c>
      <c r="P719" s="33">
        <v>44887.6467288194</v>
      </c>
      <c r="Q719" s="28" t="s">
        <v>2629</v>
      </c>
      <c r="R719" s="29" t="s">
        <v>103</v>
      </c>
      <c r="S719" s="28" t="s">
        <v>163</v>
      </c>
      <c r="T719" s="28" t="s">
        <v>154</v>
      </c>
      <c r="U719" s="5" t="s">
        <v>164</v>
      </c>
      <c r="V719" s="28" t="s">
        <v>267</v>
      </c>
      <c r="W719" s="7" t="s">
        <v>2634</v>
      </c>
      <c r="X719" s="7" t="s">
        <v>277</v>
      </c>
      <c r="Y719" s="5" t="s">
        <v>36</v>
      </c>
      <c r="Z719" s="5" t="s">
        <v>1444</v>
      </c>
      <c r="AA719" s="7" t="s">
        <v>103</v>
      </c>
      <c r="AB719" s="7" t="s">
        <v>103</v>
      </c>
      <c r="AC719" s="7" t="s">
        <v>103</v>
      </c>
      <c r="AD719" s="7" t="s">
        <v>103</v>
      </c>
      <c r="AE719" s="7" t="s">
        <v>103</v>
      </c>
      <c r="AF719" s="6" t="s">
        <v>103</v>
      </c>
      <c r="AG719" s="6" t="s">
        <v>103</v>
      </c>
      <c r="AH719" s="6" t="s">
        <v>103</v>
      </c>
      <c r="AI719" s="6" t="s">
        <v>103</v>
      </c>
      <c r="AJ719" s="6" t="s">
        <v>103</v>
      </c>
    </row>
    <row r="720">
      <c r="A720" s="28" t="s">
        <v>2034</v>
      </c>
      <c r="B720" s="6" t="s">
        <v>2027</v>
      </c>
      <c r="C720" s="6" t="s">
        <v>3828</v>
      </c>
      <c r="D720" s="7" t="s">
        <v>1100</v>
      </c>
      <c r="E720" s="28" t="s">
        <v>1101</v>
      </c>
      <c r="F720" s="5" t="s">
        <v>45</v>
      </c>
      <c r="G720" s="6" t="s">
        <v>25</v>
      </c>
      <c r="H720" s="6" t="s">
        <v>103</v>
      </c>
      <c r="I720" s="6" t="s">
        <v>103</v>
      </c>
      <c r="J720" s="8" t="s">
        <v>196</v>
      </c>
      <c r="K720" s="5" t="s">
        <v>197</v>
      </c>
      <c r="L720" s="7" t="s">
        <v>198</v>
      </c>
      <c r="M720" s="9" t="s">
        <v>3829</v>
      </c>
      <c r="N720" s="5" t="s">
        <v>46</v>
      </c>
      <c r="O720" s="32" t="s">
        <v>3830</v>
      </c>
      <c r="P720" s="33">
        <v>44887.6467290162</v>
      </c>
      <c r="Q720" s="28" t="s">
        <v>2026</v>
      </c>
      <c r="R720" s="29" t="s">
        <v>103</v>
      </c>
      <c r="S720" s="28" t="s">
        <v>163</v>
      </c>
      <c r="T720" s="28" t="s">
        <v>103</v>
      </c>
      <c r="U720" s="5" t="s">
        <v>103</v>
      </c>
      <c r="V720" s="28" t="s">
        <v>103</v>
      </c>
      <c r="W720" s="7" t="s">
        <v>103</v>
      </c>
      <c r="X720" s="7" t="s">
        <v>103</v>
      </c>
      <c r="Y720" s="5" t="s">
        <v>103</v>
      </c>
      <c r="Z720" s="5" t="s">
        <v>103</v>
      </c>
      <c r="AA720" s="7" t="s">
        <v>103</v>
      </c>
      <c r="AB720" s="7" t="s">
        <v>103</v>
      </c>
      <c r="AC720" s="7" t="s">
        <v>103</v>
      </c>
      <c r="AD720" s="7" t="s">
        <v>103</v>
      </c>
      <c r="AE720" s="7" t="s">
        <v>103</v>
      </c>
      <c r="AF720" s="6" t="s">
        <v>103</v>
      </c>
      <c r="AG720" s="6" t="s">
        <v>103</v>
      </c>
      <c r="AH720" s="6" t="s">
        <v>103</v>
      </c>
      <c r="AI720" s="6" t="s">
        <v>103</v>
      </c>
      <c r="AJ720" s="6" t="s">
        <v>103</v>
      </c>
    </row>
    <row r="721">
      <c r="A721" s="28" t="s">
        <v>2655</v>
      </c>
      <c r="B721" s="6" t="s">
        <v>2649</v>
      </c>
      <c r="C721" s="6" t="s">
        <v>2650</v>
      </c>
      <c r="D721" s="7" t="s">
        <v>1100</v>
      </c>
      <c r="E721" s="28" t="s">
        <v>1101</v>
      </c>
      <c r="F721" s="5" t="s">
        <v>45</v>
      </c>
      <c r="G721" s="6" t="s">
        <v>39</v>
      </c>
      <c r="H721" s="6" t="s">
        <v>103</v>
      </c>
      <c r="I721" s="6" t="s">
        <v>103</v>
      </c>
      <c r="J721" s="8" t="s">
        <v>196</v>
      </c>
      <c r="K721" s="5" t="s">
        <v>197</v>
      </c>
      <c r="L721" s="7" t="s">
        <v>198</v>
      </c>
      <c r="M721" s="9" t="s">
        <v>3831</v>
      </c>
      <c r="N721" s="5" t="s">
        <v>56</v>
      </c>
      <c r="O721" s="32" t="s">
        <v>3832</v>
      </c>
      <c r="P721" s="33">
        <v>44887.6467290162</v>
      </c>
      <c r="Q721" s="28" t="s">
        <v>2648</v>
      </c>
      <c r="R721" s="29" t="s">
        <v>103</v>
      </c>
      <c r="S721" s="28" t="s">
        <v>163</v>
      </c>
      <c r="T721" s="28" t="s">
        <v>103</v>
      </c>
      <c r="U721" s="5" t="s">
        <v>103</v>
      </c>
      <c r="V721" s="28" t="s">
        <v>103</v>
      </c>
      <c r="W721" s="7" t="s">
        <v>103</v>
      </c>
      <c r="X721" s="7" t="s">
        <v>103</v>
      </c>
      <c r="Y721" s="5" t="s">
        <v>103</v>
      </c>
      <c r="Z721" s="5" t="s">
        <v>103</v>
      </c>
      <c r="AA721" s="7" t="s">
        <v>103</v>
      </c>
      <c r="AB721" s="7" t="s">
        <v>103</v>
      </c>
      <c r="AC721" s="7" t="s">
        <v>103</v>
      </c>
      <c r="AD721" s="7" t="s">
        <v>103</v>
      </c>
      <c r="AE721" s="7" t="s">
        <v>103</v>
      </c>
      <c r="AF721" s="6" t="s">
        <v>103</v>
      </c>
      <c r="AG721" s="6" t="s">
        <v>103</v>
      </c>
      <c r="AH721" s="6" t="s">
        <v>103</v>
      </c>
      <c r="AI721" s="6" t="s">
        <v>103</v>
      </c>
      <c r="AJ721" s="6" t="s">
        <v>103</v>
      </c>
    </row>
    <row r="722">
      <c r="A722" s="28" t="s">
        <v>2945</v>
      </c>
      <c r="B722" s="6" t="s">
        <v>2003</v>
      </c>
      <c r="C722" s="6" t="s">
        <v>2004</v>
      </c>
      <c r="D722" s="7" t="s">
        <v>1100</v>
      </c>
      <c r="E722" s="28" t="s">
        <v>1101</v>
      </c>
      <c r="F722" s="5" t="s">
        <v>45</v>
      </c>
      <c r="G722" s="6" t="s">
        <v>25</v>
      </c>
      <c r="H722" s="6" t="s">
        <v>103</v>
      </c>
      <c r="I722" s="6" t="s">
        <v>103</v>
      </c>
      <c r="J722" s="8" t="s">
        <v>196</v>
      </c>
      <c r="K722" s="5" t="s">
        <v>197</v>
      </c>
      <c r="L722" s="7" t="s">
        <v>198</v>
      </c>
      <c r="M722" s="9" t="s">
        <v>3833</v>
      </c>
      <c r="N722" s="5" t="s">
        <v>54</v>
      </c>
      <c r="O722" s="32" t="s">
        <v>3832</v>
      </c>
      <c r="P722" s="33">
        <v>44887.6467290162</v>
      </c>
      <c r="Q722" s="28" t="s">
        <v>2942</v>
      </c>
      <c r="R722" s="29" t="s">
        <v>103</v>
      </c>
      <c r="S722" s="28" t="s">
        <v>103</v>
      </c>
      <c r="T722" s="28" t="s">
        <v>103</v>
      </c>
      <c r="U722" s="5" t="s">
        <v>103</v>
      </c>
      <c r="V722" s="28" t="s">
        <v>103</v>
      </c>
      <c r="W722" s="7" t="s">
        <v>103</v>
      </c>
      <c r="X722" s="7" t="s">
        <v>103</v>
      </c>
      <c r="Y722" s="5" t="s">
        <v>103</v>
      </c>
      <c r="Z722" s="5" t="s">
        <v>103</v>
      </c>
      <c r="AA722" s="7" t="s">
        <v>103</v>
      </c>
      <c r="AB722" s="7" t="s">
        <v>103</v>
      </c>
      <c r="AC722" s="7" t="s">
        <v>103</v>
      </c>
      <c r="AD722" s="7" t="s">
        <v>103</v>
      </c>
      <c r="AE722" s="7" t="s">
        <v>103</v>
      </c>
      <c r="AF722" s="6" t="s">
        <v>103</v>
      </c>
      <c r="AG722" s="6" t="s">
        <v>103</v>
      </c>
      <c r="AH722" s="6" t="s">
        <v>103</v>
      </c>
      <c r="AI722" s="6" t="s">
        <v>103</v>
      </c>
      <c r="AJ722" s="6" t="s">
        <v>103</v>
      </c>
    </row>
    <row r="723">
      <c r="A723" s="28" t="s">
        <v>2882</v>
      </c>
      <c r="B723" s="6" t="s">
        <v>2880</v>
      </c>
      <c r="C723" s="6" t="s">
        <v>2834</v>
      </c>
      <c r="D723" s="7" t="s">
        <v>1100</v>
      </c>
      <c r="E723" s="28" t="s">
        <v>1101</v>
      </c>
      <c r="F723" s="5" t="s">
        <v>45</v>
      </c>
      <c r="G723" s="6" t="s">
        <v>25</v>
      </c>
      <c r="H723" s="6" t="s">
        <v>103</v>
      </c>
      <c r="I723" s="6" t="s">
        <v>103</v>
      </c>
      <c r="J723" s="8" t="s">
        <v>196</v>
      </c>
      <c r="K723" s="5" t="s">
        <v>197</v>
      </c>
      <c r="L723" s="7" t="s">
        <v>198</v>
      </c>
      <c r="M723" s="9" t="s">
        <v>3834</v>
      </c>
      <c r="N723" s="5" t="s">
        <v>27</v>
      </c>
      <c r="O723" s="32" t="s">
        <v>3832</v>
      </c>
      <c r="P723" s="33">
        <v>44887.6467292014</v>
      </c>
      <c r="Q723" s="28" t="s">
        <v>2879</v>
      </c>
      <c r="R723" s="29" t="s">
        <v>103</v>
      </c>
      <c r="S723" s="28" t="s">
        <v>163</v>
      </c>
      <c r="T723" s="28" t="s">
        <v>103</v>
      </c>
      <c r="U723" s="5" t="s">
        <v>103</v>
      </c>
      <c r="V723" s="28" t="s">
        <v>103</v>
      </c>
      <c r="W723" s="7" t="s">
        <v>103</v>
      </c>
      <c r="X723" s="7" t="s">
        <v>103</v>
      </c>
      <c r="Y723" s="5" t="s">
        <v>103</v>
      </c>
      <c r="Z723" s="5" t="s">
        <v>103</v>
      </c>
      <c r="AA723" s="7" t="s">
        <v>103</v>
      </c>
      <c r="AB723" s="7" t="s">
        <v>103</v>
      </c>
      <c r="AC723" s="7" t="s">
        <v>103</v>
      </c>
      <c r="AD723" s="7" t="s">
        <v>103</v>
      </c>
      <c r="AE723" s="7" t="s">
        <v>103</v>
      </c>
      <c r="AF723" s="6" t="s">
        <v>103</v>
      </c>
      <c r="AG723" s="6" t="s">
        <v>103</v>
      </c>
      <c r="AH723" s="6" t="s">
        <v>103</v>
      </c>
      <c r="AI723" s="6" t="s">
        <v>103</v>
      </c>
      <c r="AJ723" s="6" t="s">
        <v>103</v>
      </c>
    </row>
    <row r="724">
      <c r="A724" s="28" t="s">
        <v>881</v>
      </c>
      <c r="B724" s="6" t="s">
        <v>877</v>
      </c>
      <c r="C724" s="6" t="s">
        <v>3835</v>
      </c>
      <c r="D724" s="7" t="s">
        <v>1100</v>
      </c>
      <c r="E724" s="28" t="s">
        <v>1101</v>
      </c>
      <c r="F724" s="5" t="s">
        <v>5</v>
      </c>
      <c r="G724" s="6" t="s">
        <v>103</v>
      </c>
      <c r="H724" s="6" t="s">
        <v>103</v>
      </c>
      <c r="I724" s="6" t="s">
        <v>103</v>
      </c>
      <c r="J724" s="8" t="s">
        <v>574</v>
      </c>
      <c r="K724" s="5" t="s">
        <v>575</v>
      </c>
      <c r="L724" s="7" t="s">
        <v>576</v>
      </c>
      <c r="M724" s="9" t="s">
        <v>3836</v>
      </c>
      <c r="N724" s="5" t="s">
        <v>23</v>
      </c>
      <c r="O724" s="32" t="s">
        <v>3832</v>
      </c>
      <c r="P724" s="33">
        <v>44887.6467293634</v>
      </c>
      <c r="Q724" s="28" t="s">
        <v>876</v>
      </c>
      <c r="R724" s="29" t="s">
        <v>3837</v>
      </c>
      <c r="S724" s="28" t="s">
        <v>163</v>
      </c>
      <c r="T724" s="28" t="s">
        <v>154</v>
      </c>
      <c r="U724" s="5" t="s">
        <v>164</v>
      </c>
      <c r="V724" s="28" t="s">
        <v>882</v>
      </c>
      <c r="W724" s="7" t="s">
        <v>883</v>
      </c>
      <c r="X724" s="7" t="s">
        <v>277</v>
      </c>
      <c r="Y724" s="5" t="s">
        <v>20</v>
      </c>
      <c r="Z724" s="5" t="s">
        <v>103</v>
      </c>
      <c r="AA724" s="7" t="s">
        <v>103</v>
      </c>
      <c r="AB724" s="7" t="s">
        <v>103</v>
      </c>
      <c r="AC724" s="7" t="s">
        <v>103</v>
      </c>
      <c r="AD724" s="7" t="s">
        <v>103</v>
      </c>
      <c r="AE724" s="7" t="s">
        <v>103</v>
      </c>
      <c r="AF724" s="6" t="s">
        <v>103</v>
      </c>
      <c r="AG724" s="6" t="s">
        <v>103</v>
      </c>
      <c r="AH724" s="6" t="s">
        <v>103</v>
      </c>
      <c r="AI724" s="6" t="s">
        <v>103</v>
      </c>
      <c r="AJ724" s="6" t="s">
        <v>103</v>
      </c>
    </row>
    <row r="725">
      <c r="A725" s="28" t="s">
        <v>888</v>
      </c>
      <c r="B725" s="6" t="s">
        <v>885</v>
      </c>
      <c r="C725" s="6" t="s">
        <v>878</v>
      </c>
      <c r="D725" s="7" t="s">
        <v>1100</v>
      </c>
      <c r="E725" s="28" t="s">
        <v>1101</v>
      </c>
      <c r="F725" s="5" t="s">
        <v>5</v>
      </c>
      <c r="G725" s="6" t="s">
        <v>103</v>
      </c>
      <c r="H725" s="6" t="s">
        <v>103</v>
      </c>
      <c r="I725" s="6" t="s">
        <v>103</v>
      </c>
      <c r="J725" s="8" t="s">
        <v>574</v>
      </c>
      <c r="K725" s="5" t="s">
        <v>575</v>
      </c>
      <c r="L725" s="7" t="s">
        <v>576</v>
      </c>
      <c r="M725" s="9" t="s">
        <v>3838</v>
      </c>
      <c r="N725" s="5" t="s">
        <v>23</v>
      </c>
      <c r="O725" s="32" t="s">
        <v>3839</v>
      </c>
      <c r="P725" s="33">
        <v>44887.6467293634</v>
      </c>
      <c r="Q725" s="28" t="s">
        <v>884</v>
      </c>
      <c r="R725" s="29" t="s">
        <v>3840</v>
      </c>
      <c r="S725" s="28" t="s">
        <v>163</v>
      </c>
      <c r="T725" s="28" t="s">
        <v>154</v>
      </c>
      <c r="U725" s="5" t="s">
        <v>164</v>
      </c>
      <c r="V725" s="28" t="s">
        <v>882</v>
      </c>
      <c r="W725" s="7" t="s">
        <v>889</v>
      </c>
      <c r="X725" s="7" t="s">
        <v>277</v>
      </c>
      <c r="Y725" s="5" t="s">
        <v>20</v>
      </c>
      <c r="Z725" s="5" t="s">
        <v>103</v>
      </c>
      <c r="AA725" s="7" t="s">
        <v>103</v>
      </c>
      <c r="AB725" s="7" t="s">
        <v>103</v>
      </c>
      <c r="AC725" s="7" t="s">
        <v>103</v>
      </c>
      <c r="AD725" s="7" t="s">
        <v>103</v>
      </c>
      <c r="AE725" s="7" t="s">
        <v>103</v>
      </c>
      <c r="AF725" s="6" t="s">
        <v>103</v>
      </c>
      <c r="AG725" s="6" t="s">
        <v>103</v>
      </c>
      <c r="AH725" s="6" t="s">
        <v>103</v>
      </c>
      <c r="AI725" s="6" t="s">
        <v>103</v>
      </c>
      <c r="AJ725" s="6" t="s">
        <v>103</v>
      </c>
    </row>
    <row r="726">
      <c r="A726" s="28" t="s">
        <v>894</v>
      </c>
      <c r="B726" s="6" t="s">
        <v>891</v>
      </c>
      <c r="C726" s="6" t="s">
        <v>878</v>
      </c>
      <c r="D726" s="7" t="s">
        <v>1100</v>
      </c>
      <c r="E726" s="28" t="s">
        <v>1101</v>
      </c>
      <c r="F726" s="5" t="s">
        <v>5</v>
      </c>
      <c r="G726" s="6" t="s">
        <v>103</v>
      </c>
      <c r="H726" s="6" t="s">
        <v>103</v>
      </c>
      <c r="I726" s="6" t="s">
        <v>103</v>
      </c>
      <c r="J726" s="8" t="s">
        <v>574</v>
      </c>
      <c r="K726" s="5" t="s">
        <v>575</v>
      </c>
      <c r="L726" s="7" t="s">
        <v>576</v>
      </c>
      <c r="M726" s="9" t="s">
        <v>3841</v>
      </c>
      <c r="N726" s="5" t="s">
        <v>23</v>
      </c>
      <c r="O726" s="32" t="s">
        <v>3842</v>
      </c>
      <c r="P726" s="33">
        <v>44887.6467293634</v>
      </c>
      <c r="Q726" s="28" t="s">
        <v>890</v>
      </c>
      <c r="R726" s="29" t="s">
        <v>3843</v>
      </c>
      <c r="S726" s="28" t="s">
        <v>163</v>
      </c>
      <c r="T726" s="28" t="s">
        <v>869</v>
      </c>
      <c r="U726" s="5" t="s">
        <v>467</v>
      </c>
      <c r="V726" s="28" t="s">
        <v>882</v>
      </c>
      <c r="W726" s="7" t="s">
        <v>895</v>
      </c>
      <c r="X726" s="7" t="s">
        <v>277</v>
      </c>
      <c r="Y726" s="5" t="s">
        <v>20</v>
      </c>
      <c r="Z726" s="5" t="s">
        <v>103</v>
      </c>
      <c r="AA726" s="7" t="s">
        <v>103</v>
      </c>
      <c r="AB726" s="7" t="s">
        <v>103</v>
      </c>
      <c r="AC726" s="7" t="s">
        <v>103</v>
      </c>
      <c r="AD726" s="7" t="s">
        <v>103</v>
      </c>
      <c r="AE726" s="7" t="s">
        <v>103</v>
      </c>
      <c r="AF726" s="6" t="s">
        <v>103</v>
      </c>
      <c r="AG726" s="6" t="s">
        <v>103</v>
      </c>
      <c r="AH726" s="6" t="s">
        <v>103</v>
      </c>
      <c r="AI726" s="6" t="s">
        <v>103</v>
      </c>
      <c r="AJ726" s="6" t="s">
        <v>103</v>
      </c>
    </row>
    <row r="727">
      <c r="A727" s="28" t="s">
        <v>916</v>
      </c>
      <c r="B727" s="6" t="s">
        <v>913</v>
      </c>
      <c r="C727" s="6" t="s">
        <v>878</v>
      </c>
      <c r="D727" s="7" t="s">
        <v>1100</v>
      </c>
      <c r="E727" s="28" t="s">
        <v>1101</v>
      </c>
      <c r="F727" s="5" t="s">
        <v>5</v>
      </c>
      <c r="G727" s="6" t="s">
        <v>103</v>
      </c>
      <c r="H727" s="6" t="s">
        <v>103</v>
      </c>
      <c r="I727" s="6" t="s">
        <v>103</v>
      </c>
      <c r="J727" s="8" t="s">
        <v>574</v>
      </c>
      <c r="K727" s="5" t="s">
        <v>575</v>
      </c>
      <c r="L727" s="7" t="s">
        <v>576</v>
      </c>
      <c r="M727" s="9" t="s">
        <v>3844</v>
      </c>
      <c r="N727" s="5" t="s">
        <v>23</v>
      </c>
      <c r="O727" s="32" t="s">
        <v>3845</v>
      </c>
      <c r="P727" s="33">
        <v>44887.6467293634</v>
      </c>
      <c r="Q727" s="28" t="s">
        <v>912</v>
      </c>
      <c r="R727" s="29" t="s">
        <v>3846</v>
      </c>
      <c r="S727" s="28" t="s">
        <v>163</v>
      </c>
      <c r="T727" s="28" t="s">
        <v>154</v>
      </c>
      <c r="U727" s="5" t="s">
        <v>164</v>
      </c>
      <c r="V727" s="28" t="s">
        <v>882</v>
      </c>
      <c r="W727" s="7" t="s">
        <v>917</v>
      </c>
      <c r="X727" s="7" t="s">
        <v>277</v>
      </c>
      <c r="Y727" s="5" t="s">
        <v>20</v>
      </c>
      <c r="Z727" s="5" t="s">
        <v>103</v>
      </c>
      <c r="AA727" s="7" t="s">
        <v>103</v>
      </c>
      <c r="AB727" s="7" t="s">
        <v>103</v>
      </c>
      <c r="AC727" s="7" t="s">
        <v>103</v>
      </c>
      <c r="AD727" s="7" t="s">
        <v>103</v>
      </c>
      <c r="AE727" s="7" t="s">
        <v>103</v>
      </c>
      <c r="AF727" s="6" t="s">
        <v>103</v>
      </c>
      <c r="AG727" s="6" t="s">
        <v>103</v>
      </c>
      <c r="AH727" s="6" t="s">
        <v>103</v>
      </c>
      <c r="AI727" s="6" t="s">
        <v>103</v>
      </c>
      <c r="AJ727" s="6" t="s">
        <v>103</v>
      </c>
    </row>
    <row r="728">
      <c r="A728" s="28" t="s">
        <v>922</v>
      </c>
      <c r="B728" s="6" t="s">
        <v>919</v>
      </c>
      <c r="C728" s="6" t="s">
        <v>878</v>
      </c>
      <c r="D728" s="7" t="s">
        <v>1100</v>
      </c>
      <c r="E728" s="28" t="s">
        <v>1101</v>
      </c>
      <c r="F728" s="5" t="s">
        <v>5</v>
      </c>
      <c r="G728" s="6" t="s">
        <v>103</v>
      </c>
      <c r="H728" s="6" t="s">
        <v>103</v>
      </c>
      <c r="I728" s="6" t="s">
        <v>103</v>
      </c>
      <c r="J728" s="8" t="s">
        <v>574</v>
      </c>
      <c r="K728" s="5" t="s">
        <v>575</v>
      </c>
      <c r="L728" s="7" t="s">
        <v>576</v>
      </c>
      <c r="M728" s="9" t="s">
        <v>3847</v>
      </c>
      <c r="N728" s="5" t="s">
        <v>23</v>
      </c>
      <c r="O728" s="32" t="s">
        <v>3848</v>
      </c>
      <c r="P728" s="33">
        <v>44887.6467295486</v>
      </c>
      <c r="Q728" s="28" t="s">
        <v>918</v>
      </c>
      <c r="R728" s="29" t="s">
        <v>3849</v>
      </c>
      <c r="S728" s="28" t="s">
        <v>163</v>
      </c>
      <c r="T728" s="28" t="s">
        <v>154</v>
      </c>
      <c r="U728" s="5" t="s">
        <v>164</v>
      </c>
      <c r="V728" s="28" t="s">
        <v>882</v>
      </c>
      <c r="W728" s="7" t="s">
        <v>923</v>
      </c>
      <c r="X728" s="7" t="s">
        <v>277</v>
      </c>
      <c r="Y728" s="5" t="s">
        <v>20</v>
      </c>
      <c r="Z728" s="5" t="s">
        <v>103</v>
      </c>
      <c r="AA728" s="7" t="s">
        <v>103</v>
      </c>
      <c r="AB728" s="7" t="s">
        <v>103</v>
      </c>
      <c r="AC728" s="7" t="s">
        <v>103</v>
      </c>
      <c r="AD728" s="7" t="s">
        <v>103</v>
      </c>
      <c r="AE728" s="7" t="s">
        <v>103</v>
      </c>
      <c r="AF728" s="6" t="s">
        <v>103</v>
      </c>
      <c r="AG728" s="6" t="s">
        <v>103</v>
      </c>
      <c r="AH728" s="6" t="s">
        <v>103</v>
      </c>
      <c r="AI728" s="6" t="s">
        <v>103</v>
      </c>
      <c r="AJ728" s="6" t="s">
        <v>103</v>
      </c>
    </row>
    <row r="729">
      <c r="A729" s="28" t="s">
        <v>928</v>
      </c>
      <c r="B729" s="6" t="s">
        <v>925</v>
      </c>
      <c r="C729" s="6" t="s">
        <v>878</v>
      </c>
      <c r="D729" s="7" t="s">
        <v>1100</v>
      </c>
      <c r="E729" s="28" t="s">
        <v>1101</v>
      </c>
      <c r="F729" s="5" t="s">
        <v>5</v>
      </c>
      <c r="G729" s="6" t="s">
        <v>103</v>
      </c>
      <c r="H729" s="6" t="s">
        <v>103</v>
      </c>
      <c r="I729" s="6" t="s">
        <v>103</v>
      </c>
      <c r="J729" s="8" t="s">
        <v>574</v>
      </c>
      <c r="K729" s="5" t="s">
        <v>575</v>
      </c>
      <c r="L729" s="7" t="s">
        <v>576</v>
      </c>
      <c r="M729" s="9" t="s">
        <v>3850</v>
      </c>
      <c r="N729" s="5" t="s">
        <v>27</v>
      </c>
      <c r="O729" s="32" t="s">
        <v>3851</v>
      </c>
      <c r="P729" s="33">
        <v>44887.6467295486</v>
      </c>
      <c r="Q729" s="28" t="s">
        <v>924</v>
      </c>
      <c r="R729" s="29" t="s">
        <v>103</v>
      </c>
      <c r="S729" s="28" t="s">
        <v>163</v>
      </c>
      <c r="T729" s="28" t="s">
        <v>154</v>
      </c>
      <c r="U729" s="5" t="s">
        <v>164</v>
      </c>
      <c r="V729" s="28" t="s">
        <v>882</v>
      </c>
      <c r="W729" s="7" t="s">
        <v>929</v>
      </c>
      <c r="X729" s="7" t="s">
        <v>277</v>
      </c>
      <c r="Y729" s="5" t="s">
        <v>20</v>
      </c>
      <c r="Z729" s="5" t="s">
        <v>901</v>
      </c>
      <c r="AA729" s="7" t="s">
        <v>103</v>
      </c>
      <c r="AB729" s="7" t="s">
        <v>103</v>
      </c>
      <c r="AC729" s="7" t="s">
        <v>103</v>
      </c>
      <c r="AD729" s="7" t="s">
        <v>103</v>
      </c>
      <c r="AE729" s="7" t="s">
        <v>103</v>
      </c>
      <c r="AF729" s="6" t="s">
        <v>103</v>
      </c>
      <c r="AG729" s="6" t="s">
        <v>103</v>
      </c>
      <c r="AH729" s="6" t="s">
        <v>103</v>
      </c>
      <c r="AI729" s="6" t="s">
        <v>103</v>
      </c>
      <c r="AJ729" s="6" t="s">
        <v>103</v>
      </c>
    </row>
    <row r="730">
      <c r="A730" s="28" t="s">
        <v>1507</v>
      </c>
      <c r="B730" s="6" t="s">
        <v>1505</v>
      </c>
      <c r="C730" s="6" t="s">
        <v>3852</v>
      </c>
      <c r="D730" s="7" t="s">
        <v>1100</v>
      </c>
      <c r="E730" s="28" t="s">
        <v>1101</v>
      </c>
      <c r="F730" s="5" t="s">
        <v>5</v>
      </c>
      <c r="G730" s="6" t="s">
        <v>21</v>
      </c>
      <c r="H730" s="6" t="s">
        <v>103</v>
      </c>
      <c r="I730" s="6" t="s">
        <v>103</v>
      </c>
      <c r="J730" s="8" t="s">
        <v>574</v>
      </c>
      <c r="K730" s="5" t="s">
        <v>575</v>
      </c>
      <c r="L730" s="7" t="s">
        <v>576</v>
      </c>
      <c r="M730" s="9" t="s">
        <v>3853</v>
      </c>
      <c r="N730" s="5" t="s">
        <v>23</v>
      </c>
      <c r="O730" s="32" t="s">
        <v>3854</v>
      </c>
      <c r="P730" s="33">
        <v>44887.6467295486</v>
      </c>
      <c r="Q730" s="28" t="s">
        <v>1504</v>
      </c>
      <c r="R730" s="29" t="s">
        <v>3855</v>
      </c>
      <c r="S730" s="28" t="s">
        <v>163</v>
      </c>
      <c r="T730" s="28" t="s">
        <v>1508</v>
      </c>
      <c r="U730" s="5" t="s">
        <v>467</v>
      </c>
      <c r="V730" s="28" t="s">
        <v>1509</v>
      </c>
      <c r="W730" s="7" t="s">
        <v>1510</v>
      </c>
      <c r="X730" s="7" t="s">
        <v>277</v>
      </c>
      <c r="Y730" s="5" t="s">
        <v>20</v>
      </c>
      <c r="Z730" s="5" t="s">
        <v>103</v>
      </c>
      <c r="AA730" s="7" t="s">
        <v>103</v>
      </c>
      <c r="AB730" s="7" t="s">
        <v>103</v>
      </c>
      <c r="AC730" s="7" t="s">
        <v>103</v>
      </c>
      <c r="AD730" s="7" t="s">
        <v>103</v>
      </c>
      <c r="AE730" s="7" t="s">
        <v>103</v>
      </c>
      <c r="AF730" s="6" t="s">
        <v>103</v>
      </c>
      <c r="AG730" s="6" t="s">
        <v>103</v>
      </c>
      <c r="AH730" s="6" t="s">
        <v>103</v>
      </c>
      <c r="AI730" s="6" t="s">
        <v>103</v>
      </c>
      <c r="AJ730" s="6" t="s">
        <v>103</v>
      </c>
    </row>
    <row r="731">
      <c r="A731" s="28" t="s">
        <v>1602</v>
      </c>
      <c r="B731" s="6" t="s">
        <v>1599</v>
      </c>
      <c r="C731" s="6" t="s">
        <v>1591</v>
      </c>
      <c r="D731" s="7" t="s">
        <v>1100</v>
      </c>
      <c r="E731" s="28" t="s">
        <v>1101</v>
      </c>
      <c r="F731" s="5" t="s">
        <v>5</v>
      </c>
      <c r="G731" s="6" t="s">
        <v>103</v>
      </c>
      <c r="H731" s="6" t="s">
        <v>103</v>
      </c>
      <c r="I731" s="6" t="s">
        <v>103</v>
      </c>
      <c r="J731" s="8" t="s">
        <v>574</v>
      </c>
      <c r="K731" s="5" t="s">
        <v>575</v>
      </c>
      <c r="L731" s="7" t="s">
        <v>576</v>
      </c>
      <c r="M731" s="9" t="s">
        <v>3856</v>
      </c>
      <c r="N731" s="5" t="s">
        <v>50</v>
      </c>
      <c r="O731" s="32" t="s">
        <v>3857</v>
      </c>
      <c r="P731" s="33">
        <v>44887.6467297454</v>
      </c>
      <c r="Q731" s="28" t="s">
        <v>1598</v>
      </c>
      <c r="R731" s="29" t="s">
        <v>103</v>
      </c>
      <c r="S731" s="28" t="s">
        <v>163</v>
      </c>
      <c r="T731" s="28" t="s">
        <v>1508</v>
      </c>
      <c r="U731" s="5" t="s">
        <v>467</v>
      </c>
      <c r="V731" s="28" t="s">
        <v>1509</v>
      </c>
      <c r="W731" s="7" t="s">
        <v>1603</v>
      </c>
      <c r="X731" s="7" t="s">
        <v>277</v>
      </c>
      <c r="Y731" s="5" t="s">
        <v>20</v>
      </c>
      <c r="Z731" s="5" t="s">
        <v>103</v>
      </c>
      <c r="AA731" s="7" t="s">
        <v>103</v>
      </c>
      <c r="AB731" s="7" t="s">
        <v>103</v>
      </c>
      <c r="AC731" s="7" t="s">
        <v>103</v>
      </c>
      <c r="AD731" s="7" t="s">
        <v>103</v>
      </c>
      <c r="AE731" s="7" t="s">
        <v>103</v>
      </c>
      <c r="AF731" s="6" t="s">
        <v>103</v>
      </c>
      <c r="AG731" s="6" t="s">
        <v>103</v>
      </c>
      <c r="AH731" s="6" t="s">
        <v>103</v>
      </c>
      <c r="AI731" s="6" t="s">
        <v>103</v>
      </c>
      <c r="AJ731" s="6" t="s">
        <v>103</v>
      </c>
    </row>
    <row r="732">
      <c r="A732" s="28" t="s">
        <v>1608</v>
      </c>
      <c r="B732" s="6" t="s">
        <v>1605</v>
      </c>
      <c r="C732" s="6" t="s">
        <v>1591</v>
      </c>
      <c r="D732" s="7" t="s">
        <v>1100</v>
      </c>
      <c r="E732" s="28" t="s">
        <v>1101</v>
      </c>
      <c r="F732" s="5" t="s">
        <v>5</v>
      </c>
      <c r="G732" s="6" t="s">
        <v>103</v>
      </c>
      <c r="H732" s="6" t="s">
        <v>103</v>
      </c>
      <c r="I732" s="6" t="s">
        <v>103</v>
      </c>
      <c r="J732" s="8" t="s">
        <v>574</v>
      </c>
      <c r="K732" s="5" t="s">
        <v>575</v>
      </c>
      <c r="L732" s="7" t="s">
        <v>576</v>
      </c>
      <c r="M732" s="9" t="s">
        <v>3858</v>
      </c>
      <c r="N732" s="5" t="s">
        <v>50</v>
      </c>
      <c r="O732" s="32" t="s">
        <v>3859</v>
      </c>
      <c r="P732" s="33">
        <v>44887.6467297454</v>
      </c>
      <c r="Q732" s="28" t="s">
        <v>1604</v>
      </c>
      <c r="R732" s="29" t="s">
        <v>103</v>
      </c>
      <c r="S732" s="28" t="s">
        <v>163</v>
      </c>
      <c r="T732" s="28" t="s">
        <v>1508</v>
      </c>
      <c r="U732" s="5" t="s">
        <v>467</v>
      </c>
      <c r="V732" s="28" t="s">
        <v>1509</v>
      </c>
      <c r="W732" s="7" t="s">
        <v>1609</v>
      </c>
      <c r="X732" s="7" t="s">
        <v>277</v>
      </c>
      <c r="Y732" s="5" t="s">
        <v>20</v>
      </c>
      <c r="Z732" s="5" t="s">
        <v>103</v>
      </c>
      <c r="AA732" s="7" t="s">
        <v>103</v>
      </c>
      <c r="AB732" s="7" t="s">
        <v>103</v>
      </c>
      <c r="AC732" s="7" t="s">
        <v>103</v>
      </c>
      <c r="AD732" s="7" t="s">
        <v>103</v>
      </c>
      <c r="AE732" s="7" t="s">
        <v>103</v>
      </c>
      <c r="AF732" s="6" t="s">
        <v>103</v>
      </c>
      <c r="AG732" s="6" t="s">
        <v>103</v>
      </c>
      <c r="AH732" s="6" t="s">
        <v>103</v>
      </c>
      <c r="AI732" s="6" t="s">
        <v>103</v>
      </c>
      <c r="AJ732" s="6" t="s">
        <v>103</v>
      </c>
    </row>
    <row r="733">
      <c r="A733" s="28" t="s">
        <v>1645</v>
      </c>
      <c r="B733" s="6" t="s">
        <v>1642</v>
      </c>
      <c r="C733" s="6" t="s">
        <v>1591</v>
      </c>
      <c r="D733" s="7" t="s">
        <v>1100</v>
      </c>
      <c r="E733" s="28" t="s">
        <v>1101</v>
      </c>
      <c r="F733" s="5" t="s">
        <v>5</v>
      </c>
      <c r="G733" s="6" t="s">
        <v>103</v>
      </c>
      <c r="H733" s="6" t="s">
        <v>103</v>
      </c>
      <c r="I733" s="6" t="s">
        <v>103</v>
      </c>
      <c r="J733" s="8" t="s">
        <v>574</v>
      </c>
      <c r="K733" s="5" t="s">
        <v>575</v>
      </c>
      <c r="L733" s="7" t="s">
        <v>576</v>
      </c>
      <c r="M733" s="9" t="s">
        <v>3860</v>
      </c>
      <c r="N733" s="5" t="s">
        <v>50</v>
      </c>
      <c r="O733" s="32" t="s">
        <v>3861</v>
      </c>
      <c r="P733" s="33">
        <v>44887.6467298958</v>
      </c>
      <c r="Q733" s="28" t="s">
        <v>1641</v>
      </c>
      <c r="R733" s="29" t="s">
        <v>103</v>
      </c>
      <c r="S733" s="28" t="s">
        <v>163</v>
      </c>
      <c r="T733" s="28" t="s">
        <v>1508</v>
      </c>
      <c r="U733" s="5" t="s">
        <v>467</v>
      </c>
      <c r="V733" s="28" t="s">
        <v>1509</v>
      </c>
      <c r="W733" s="7" t="s">
        <v>1646</v>
      </c>
      <c r="X733" s="7" t="s">
        <v>277</v>
      </c>
      <c r="Y733" s="5" t="s">
        <v>20</v>
      </c>
      <c r="Z733" s="5" t="s">
        <v>103</v>
      </c>
      <c r="AA733" s="7" t="s">
        <v>103</v>
      </c>
      <c r="AB733" s="7" t="s">
        <v>103</v>
      </c>
      <c r="AC733" s="7" t="s">
        <v>103</v>
      </c>
      <c r="AD733" s="7" t="s">
        <v>103</v>
      </c>
      <c r="AE733" s="7" t="s">
        <v>103</v>
      </c>
      <c r="AF733" s="6" t="s">
        <v>103</v>
      </c>
      <c r="AG733" s="6" t="s">
        <v>103</v>
      </c>
      <c r="AH733" s="6" t="s">
        <v>103</v>
      </c>
      <c r="AI733" s="6" t="s">
        <v>103</v>
      </c>
      <c r="AJ733" s="6" t="s">
        <v>103</v>
      </c>
    </row>
    <row r="734">
      <c r="A734" s="28" t="s">
        <v>3862</v>
      </c>
      <c r="B734" s="6" t="s">
        <v>3863</v>
      </c>
      <c r="C734" s="6" t="s">
        <v>3328</v>
      </c>
      <c r="D734" s="7" t="s">
        <v>1100</v>
      </c>
      <c r="E734" s="28" t="s">
        <v>1101</v>
      </c>
      <c r="F734" s="5" t="s">
        <v>26</v>
      </c>
      <c r="G734" s="6" t="s">
        <v>25</v>
      </c>
      <c r="H734" s="6" t="s">
        <v>103</v>
      </c>
      <c r="I734" s="6" t="s">
        <v>103</v>
      </c>
      <c r="J734" s="8" t="s">
        <v>943</v>
      </c>
      <c r="K734" s="5" t="s">
        <v>944</v>
      </c>
      <c r="L734" s="7" t="s">
        <v>945</v>
      </c>
      <c r="M734" s="9" t="s">
        <v>3864</v>
      </c>
      <c r="N734" s="5" t="s">
        <v>35</v>
      </c>
      <c r="O734" s="32" t="s">
        <v>3865</v>
      </c>
      <c r="P734" s="33">
        <v>44887.6467298958</v>
      </c>
      <c r="Q734" s="28" t="s">
        <v>103</v>
      </c>
      <c r="R734" s="29" t="s">
        <v>103</v>
      </c>
      <c r="S734" s="28" t="s">
        <v>103</v>
      </c>
      <c r="T734" s="28" t="s">
        <v>103</v>
      </c>
      <c r="U734" s="5" t="s">
        <v>103</v>
      </c>
      <c r="V734" s="28" t="s">
        <v>103</v>
      </c>
      <c r="W734" s="7" t="s">
        <v>103</v>
      </c>
      <c r="X734" s="7" t="s">
        <v>103</v>
      </c>
      <c r="Y734" s="5" t="s">
        <v>103</v>
      </c>
      <c r="Z734" s="5" t="s">
        <v>103</v>
      </c>
      <c r="AA734" s="7" t="s">
        <v>103</v>
      </c>
      <c r="AB734" s="7" t="s">
        <v>103</v>
      </c>
      <c r="AC734" s="7" t="s">
        <v>103</v>
      </c>
      <c r="AD734" s="7" t="s">
        <v>103</v>
      </c>
      <c r="AE734" s="7" t="s">
        <v>103</v>
      </c>
      <c r="AF734" s="6" t="s">
        <v>103</v>
      </c>
      <c r="AG734" s="6" t="s">
        <v>316</v>
      </c>
      <c r="AH734" s="6" t="s">
        <v>3866</v>
      </c>
      <c r="AI734" s="6" t="s">
        <v>103</v>
      </c>
      <c r="AJ734" s="6" t="s">
        <v>103</v>
      </c>
    </row>
    <row r="735">
      <c r="A735" s="30" t="s">
        <v>1515</v>
      </c>
      <c r="B735" s="6" t="s">
        <v>1512</v>
      </c>
      <c r="C735" s="6" t="s">
        <v>1483</v>
      </c>
      <c r="D735" s="7" t="s">
        <v>1100</v>
      </c>
      <c r="E735" s="28" t="s">
        <v>1101</v>
      </c>
      <c r="F735" s="5" t="s">
        <v>5</v>
      </c>
      <c r="G735" s="6" t="s">
        <v>21</v>
      </c>
      <c r="H735" s="6" t="s">
        <v>103</v>
      </c>
      <c r="I735" s="6" t="s">
        <v>103</v>
      </c>
      <c r="J735" s="8" t="s">
        <v>574</v>
      </c>
      <c r="K735" s="5" t="s">
        <v>575</v>
      </c>
      <c r="L735" s="7" t="s">
        <v>576</v>
      </c>
      <c r="M735" s="9" t="s">
        <v>3867</v>
      </c>
      <c r="N735" s="5" t="s">
        <v>54</v>
      </c>
      <c r="O735" s="32" t="s">
        <v>3865</v>
      </c>
      <c r="Q735" s="28" t="s">
        <v>1511</v>
      </c>
      <c r="R735" s="29" t="s">
        <v>3868</v>
      </c>
      <c r="S735" s="28" t="s">
        <v>163</v>
      </c>
      <c r="T735" s="28" t="s">
        <v>724</v>
      </c>
      <c r="U735" s="5" t="s">
        <v>725</v>
      </c>
      <c r="V735" s="28" t="s">
        <v>1509</v>
      </c>
      <c r="W735" s="7" t="s">
        <v>1516</v>
      </c>
      <c r="X735" s="7" t="s">
        <v>277</v>
      </c>
      <c r="Y735" s="5" t="s">
        <v>20</v>
      </c>
      <c r="Z735" s="5" t="s">
        <v>103</v>
      </c>
      <c r="AA735" s="7" t="s">
        <v>103</v>
      </c>
      <c r="AB735" s="7" t="s">
        <v>103</v>
      </c>
      <c r="AC735" s="7" t="s">
        <v>103</v>
      </c>
      <c r="AD735" s="7" t="s">
        <v>103</v>
      </c>
      <c r="AE735" s="7" t="s">
        <v>103</v>
      </c>
      <c r="AF735" s="6" t="s">
        <v>103</v>
      </c>
      <c r="AG735" s="6" t="s">
        <v>103</v>
      </c>
      <c r="AH735" s="6" t="s">
        <v>103</v>
      </c>
      <c r="AI735" s="6" t="s">
        <v>103</v>
      </c>
      <c r="AJ735" s="6" t="s">
        <v>103</v>
      </c>
    </row>
    <row r="736">
      <c r="A736" s="28" t="s">
        <v>1544</v>
      </c>
      <c r="B736" s="6" t="s">
        <v>1542</v>
      </c>
      <c r="C736" s="6" t="s">
        <v>3869</v>
      </c>
      <c r="D736" s="7" t="s">
        <v>1100</v>
      </c>
      <c r="E736" s="28" t="s">
        <v>1101</v>
      </c>
      <c r="F736" s="5" t="s">
        <v>5</v>
      </c>
      <c r="G736" s="6" t="s">
        <v>21</v>
      </c>
      <c r="H736" s="6" t="s">
        <v>103</v>
      </c>
      <c r="I736" s="6" t="s">
        <v>103</v>
      </c>
      <c r="J736" s="8" t="s">
        <v>574</v>
      </c>
      <c r="K736" s="5" t="s">
        <v>575</v>
      </c>
      <c r="L736" s="7" t="s">
        <v>576</v>
      </c>
      <c r="M736" s="9" t="s">
        <v>3870</v>
      </c>
      <c r="N736" s="5" t="s">
        <v>23</v>
      </c>
      <c r="O736" s="32" t="s">
        <v>3871</v>
      </c>
      <c r="P736" s="33">
        <v>44887.6467300926</v>
      </c>
      <c r="Q736" s="28" t="s">
        <v>1541</v>
      </c>
      <c r="R736" s="29" t="s">
        <v>3872</v>
      </c>
      <c r="S736" s="28" t="s">
        <v>163</v>
      </c>
      <c r="T736" s="28" t="s">
        <v>154</v>
      </c>
      <c r="U736" s="5" t="s">
        <v>164</v>
      </c>
      <c r="V736" s="28" t="s">
        <v>1545</v>
      </c>
      <c r="W736" s="7" t="s">
        <v>1546</v>
      </c>
      <c r="X736" s="7" t="s">
        <v>277</v>
      </c>
      <c r="Y736" s="5" t="s">
        <v>20</v>
      </c>
      <c r="Z736" s="5" t="s">
        <v>103</v>
      </c>
      <c r="AA736" s="7" t="s">
        <v>103</v>
      </c>
      <c r="AB736" s="7" t="s">
        <v>103</v>
      </c>
      <c r="AC736" s="7" t="s">
        <v>103</v>
      </c>
      <c r="AD736" s="7" t="s">
        <v>103</v>
      </c>
      <c r="AE736" s="7" t="s">
        <v>103</v>
      </c>
      <c r="AF736" s="6" t="s">
        <v>103</v>
      </c>
      <c r="AG736" s="6" t="s">
        <v>103</v>
      </c>
      <c r="AH736" s="6" t="s">
        <v>103</v>
      </c>
      <c r="AI736" s="6" t="s">
        <v>103</v>
      </c>
      <c r="AJ736" s="6" t="s">
        <v>103</v>
      </c>
    </row>
    <row r="737">
      <c r="A737" s="28" t="s">
        <v>1626</v>
      </c>
      <c r="B737" s="6" t="s">
        <v>1623</v>
      </c>
      <c r="C737" s="6" t="s">
        <v>1591</v>
      </c>
      <c r="D737" s="7" t="s">
        <v>1100</v>
      </c>
      <c r="E737" s="28" t="s">
        <v>1101</v>
      </c>
      <c r="F737" s="5" t="s">
        <v>5</v>
      </c>
      <c r="G737" s="6" t="s">
        <v>103</v>
      </c>
      <c r="H737" s="6" t="s">
        <v>103</v>
      </c>
      <c r="I737" s="6" t="s">
        <v>103</v>
      </c>
      <c r="J737" s="8" t="s">
        <v>574</v>
      </c>
      <c r="K737" s="5" t="s">
        <v>575</v>
      </c>
      <c r="L737" s="7" t="s">
        <v>576</v>
      </c>
      <c r="M737" s="9" t="s">
        <v>3873</v>
      </c>
      <c r="N737" s="5" t="s">
        <v>23</v>
      </c>
      <c r="O737" s="32" t="s">
        <v>3874</v>
      </c>
      <c r="P737" s="33">
        <v>44887.6467300926</v>
      </c>
      <c r="Q737" s="28" t="s">
        <v>1622</v>
      </c>
      <c r="R737" s="29" t="s">
        <v>3875</v>
      </c>
      <c r="S737" s="28" t="s">
        <v>163</v>
      </c>
      <c r="T737" s="28" t="s">
        <v>154</v>
      </c>
      <c r="U737" s="5" t="s">
        <v>164</v>
      </c>
      <c r="V737" s="28" t="s">
        <v>1509</v>
      </c>
      <c r="W737" s="7" t="s">
        <v>1627</v>
      </c>
      <c r="X737" s="7" t="s">
        <v>277</v>
      </c>
      <c r="Y737" s="5" t="s">
        <v>20</v>
      </c>
      <c r="Z737" s="5" t="s">
        <v>103</v>
      </c>
      <c r="AA737" s="7" t="s">
        <v>103</v>
      </c>
      <c r="AB737" s="7" t="s">
        <v>103</v>
      </c>
      <c r="AC737" s="7" t="s">
        <v>103</v>
      </c>
      <c r="AD737" s="7" t="s">
        <v>103</v>
      </c>
      <c r="AE737" s="7" t="s">
        <v>103</v>
      </c>
      <c r="AF737" s="6" t="s">
        <v>103</v>
      </c>
      <c r="AG737" s="6" t="s">
        <v>103</v>
      </c>
      <c r="AH737" s="6" t="s">
        <v>103</v>
      </c>
      <c r="AI737" s="6" t="s">
        <v>103</v>
      </c>
      <c r="AJ737" s="6" t="s">
        <v>103</v>
      </c>
    </row>
    <row r="738">
      <c r="A738" s="28" t="s">
        <v>3172</v>
      </c>
      <c r="B738" s="6" t="s">
        <v>3169</v>
      </c>
      <c r="C738" s="6" t="s">
        <v>3876</v>
      </c>
      <c r="D738" s="7" t="s">
        <v>1100</v>
      </c>
      <c r="E738" s="28" t="s">
        <v>1101</v>
      </c>
      <c r="F738" s="5" t="s">
        <v>5</v>
      </c>
      <c r="G738" s="6" t="s">
        <v>21</v>
      </c>
      <c r="H738" s="6" t="s">
        <v>103</v>
      </c>
      <c r="I738" s="6" t="s">
        <v>103</v>
      </c>
      <c r="J738" s="8" t="s">
        <v>574</v>
      </c>
      <c r="K738" s="5" t="s">
        <v>575</v>
      </c>
      <c r="L738" s="7" t="s">
        <v>576</v>
      </c>
      <c r="M738" s="9" t="s">
        <v>3877</v>
      </c>
      <c r="N738" s="5" t="s">
        <v>27</v>
      </c>
      <c r="O738" s="32" t="s">
        <v>3878</v>
      </c>
      <c r="P738" s="33">
        <v>44887.6467300926</v>
      </c>
      <c r="Q738" s="28" t="s">
        <v>3168</v>
      </c>
      <c r="R738" s="29" t="s">
        <v>103</v>
      </c>
      <c r="S738" s="28" t="s">
        <v>163</v>
      </c>
      <c r="T738" s="28" t="s">
        <v>154</v>
      </c>
      <c r="U738" s="5" t="s">
        <v>164</v>
      </c>
      <c r="V738" s="28" t="s">
        <v>1509</v>
      </c>
      <c r="W738" s="7" t="s">
        <v>3173</v>
      </c>
      <c r="X738" s="7" t="s">
        <v>277</v>
      </c>
      <c r="Y738" s="5" t="s">
        <v>20</v>
      </c>
      <c r="Z738" s="5" t="s">
        <v>3879</v>
      </c>
      <c r="AA738" s="7" t="s">
        <v>103</v>
      </c>
      <c r="AB738" s="7" t="s">
        <v>103</v>
      </c>
      <c r="AC738" s="7" t="s">
        <v>103</v>
      </c>
      <c r="AD738" s="7" t="s">
        <v>103</v>
      </c>
      <c r="AE738" s="7" t="s">
        <v>103</v>
      </c>
      <c r="AF738" s="6" t="s">
        <v>103</v>
      </c>
      <c r="AG738" s="6" t="s">
        <v>103</v>
      </c>
      <c r="AH738" s="6" t="s">
        <v>103</v>
      </c>
      <c r="AI738" s="6" t="s">
        <v>103</v>
      </c>
      <c r="AJ738" s="6" t="s">
        <v>103</v>
      </c>
    </row>
    <row r="739">
      <c r="A739" s="28" t="s">
        <v>3183</v>
      </c>
      <c r="B739" s="6" t="s">
        <v>3180</v>
      </c>
      <c r="C739" s="6" t="s">
        <v>410</v>
      </c>
      <c r="D739" s="7" t="s">
        <v>1100</v>
      </c>
      <c r="E739" s="28" t="s">
        <v>1101</v>
      </c>
      <c r="F739" s="5" t="s">
        <v>5</v>
      </c>
      <c r="G739" s="6" t="s">
        <v>21</v>
      </c>
      <c r="H739" s="6" t="s">
        <v>103</v>
      </c>
      <c r="I739" s="6" t="s">
        <v>103</v>
      </c>
      <c r="J739" s="8" t="s">
        <v>574</v>
      </c>
      <c r="K739" s="5" t="s">
        <v>575</v>
      </c>
      <c r="L739" s="7" t="s">
        <v>576</v>
      </c>
      <c r="M739" s="9" t="s">
        <v>3880</v>
      </c>
      <c r="N739" s="5" t="s">
        <v>27</v>
      </c>
      <c r="O739" s="32" t="s">
        <v>3881</v>
      </c>
      <c r="P739" s="33">
        <v>44887.6467302894</v>
      </c>
      <c r="Q739" s="28" t="s">
        <v>3179</v>
      </c>
      <c r="R739" s="29" t="s">
        <v>103</v>
      </c>
      <c r="S739" s="28" t="s">
        <v>163</v>
      </c>
      <c r="T739" s="28" t="s">
        <v>154</v>
      </c>
      <c r="U739" s="5" t="s">
        <v>164</v>
      </c>
      <c r="V739" s="28" t="s">
        <v>1509</v>
      </c>
      <c r="W739" s="7" t="s">
        <v>3184</v>
      </c>
      <c r="X739" s="7" t="s">
        <v>277</v>
      </c>
      <c r="Y739" s="5" t="s">
        <v>20</v>
      </c>
      <c r="Z739" s="5" t="s">
        <v>3879</v>
      </c>
      <c r="AA739" s="7" t="s">
        <v>103</v>
      </c>
      <c r="AB739" s="7" t="s">
        <v>103</v>
      </c>
      <c r="AC739" s="7" t="s">
        <v>103</v>
      </c>
      <c r="AD739" s="7" t="s">
        <v>103</v>
      </c>
      <c r="AE739" s="7" t="s">
        <v>103</v>
      </c>
      <c r="AF739" s="6" t="s">
        <v>103</v>
      </c>
      <c r="AG739" s="6" t="s">
        <v>103</v>
      </c>
      <c r="AH739" s="6" t="s">
        <v>103</v>
      </c>
      <c r="AI739" s="6" t="s">
        <v>103</v>
      </c>
      <c r="AJ739" s="6" t="s">
        <v>103</v>
      </c>
    </row>
    <row r="740">
      <c r="A740" s="28" t="s">
        <v>1651</v>
      </c>
      <c r="B740" s="6" t="s">
        <v>1648</v>
      </c>
      <c r="C740" s="6" t="s">
        <v>1591</v>
      </c>
      <c r="D740" s="7" t="s">
        <v>1100</v>
      </c>
      <c r="E740" s="28" t="s">
        <v>1101</v>
      </c>
      <c r="F740" s="5" t="s">
        <v>5</v>
      </c>
      <c r="G740" s="6" t="s">
        <v>103</v>
      </c>
      <c r="H740" s="6" t="s">
        <v>103</v>
      </c>
      <c r="I740" s="6" t="s">
        <v>103</v>
      </c>
      <c r="J740" s="8" t="s">
        <v>574</v>
      </c>
      <c r="K740" s="5" t="s">
        <v>575</v>
      </c>
      <c r="L740" s="7" t="s">
        <v>576</v>
      </c>
      <c r="M740" s="9" t="s">
        <v>3882</v>
      </c>
      <c r="N740" s="5" t="s">
        <v>27</v>
      </c>
      <c r="O740" s="32" t="s">
        <v>3883</v>
      </c>
      <c r="P740" s="33">
        <v>44887.6467302894</v>
      </c>
      <c r="Q740" s="28" t="s">
        <v>1647</v>
      </c>
      <c r="R740" s="29" t="s">
        <v>103</v>
      </c>
      <c r="S740" s="28" t="s">
        <v>163</v>
      </c>
      <c r="T740" s="28" t="s">
        <v>724</v>
      </c>
      <c r="U740" s="5" t="s">
        <v>725</v>
      </c>
      <c r="V740" s="28" t="s">
        <v>882</v>
      </c>
      <c r="W740" s="7" t="s">
        <v>1652</v>
      </c>
      <c r="X740" s="7" t="s">
        <v>277</v>
      </c>
      <c r="Y740" s="5" t="s">
        <v>20</v>
      </c>
      <c r="Z740" s="5" t="s">
        <v>901</v>
      </c>
      <c r="AA740" s="7" t="s">
        <v>103</v>
      </c>
      <c r="AB740" s="7" t="s">
        <v>103</v>
      </c>
      <c r="AC740" s="7" t="s">
        <v>103</v>
      </c>
      <c r="AD740" s="7" t="s">
        <v>103</v>
      </c>
      <c r="AE740" s="7" t="s">
        <v>103</v>
      </c>
      <c r="AF740" s="6" t="s">
        <v>103</v>
      </c>
      <c r="AG740" s="6" t="s">
        <v>103</v>
      </c>
      <c r="AH740" s="6" t="s">
        <v>103</v>
      </c>
      <c r="AI740" s="6" t="s">
        <v>103</v>
      </c>
      <c r="AJ740" s="6" t="s">
        <v>103</v>
      </c>
    </row>
    <row r="741">
      <c r="A741" s="28" t="s">
        <v>3086</v>
      </c>
      <c r="B741" s="6" t="s">
        <v>3083</v>
      </c>
      <c r="C741" s="6" t="s">
        <v>2028</v>
      </c>
      <c r="D741" s="7" t="s">
        <v>1100</v>
      </c>
      <c r="E741" s="28" t="s">
        <v>1101</v>
      </c>
      <c r="F741" s="5" t="s">
        <v>5</v>
      </c>
      <c r="G741" s="6" t="s">
        <v>21</v>
      </c>
      <c r="H741" s="6" t="s">
        <v>103</v>
      </c>
      <c r="I741" s="6" t="s">
        <v>103</v>
      </c>
      <c r="J741" s="8" t="s">
        <v>574</v>
      </c>
      <c r="K741" s="5" t="s">
        <v>575</v>
      </c>
      <c r="L741" s="7" t="s">
        <v>576</v>
      </c>
      <c r="M741" s="9" t="s">
        <v>3884</v>
      </c>
      <c r="N741" s="5" t="s">
        <v>23</v>
      </c>
      <c r="O741" s="32" t="s">
        <v>3885</v>
      </c>
      <c r="P741" s="33">
        <v>44887.6467304745</v>
      </c>
      <c r="Q741" s="28" t="s">
        <v>3082</v>
      </c>
      <c r="R741" s="29" t="s">
        <v>3886</v>
      </c>
      <c r="S741" s="28" t="s">
        <v>163</v>
      </c>
      <c r="T741" s="28" t="s">
        <v>724</v>
      </c>
      <c r="U741" s="5" t="s">
        <v>725</v>
      </c>
      <c r="V741" s="28" t="s">
        <v>882</v>
      </c>
      <c r="W741" s="7" t="s">
        <v>2779</v>
      </c>
      <c r="X741" s="7" t="s">
        <v>277</v>
      </c>
      <c r="Y741" s="5" t="s">
        <v>20</v>
      </c>
      <c r="Z741" s="5" t="s">
        <v>103</v>
      </c>
      <c r="AA741" s="7" t="s">
        <v>103</v>
      </c>
      <c r="AB741" s="7" t="s">
        <v>103</v>
      </c>
      <c r="AC741" s="7" t="s">
        <v>103</v>
      </c>
      <c r="AD741" s="7" t="s">
        <v>103</v>
      </c>
      <c r="AE741" s="7" t="s">
        <v>103</v>
      </c>
      <c r="AF741" s="6" t="s">
        <v>103</v>
      </c>
      <c r="AG741" s="6" t="s">
        <v>103</v>
      </c>
      <c r="AH741" s="6" t="s">
        <v>103</v>
      </c>
      <c r="AI741" s="6" t="s">
        <v>103</v>
      </c>
      <c r="AJ741" s="6" t="s">
        <v>103</v>
      </c>
    </row>
    <row r="742">
      <c r="A742" s="28" t="s">
        <v>3040</v>
      </c>
      <c r="B742" s="6" t="s">
        <v>3037</v>
      </c>
      <c r="C742" s="6" t="s">
        <v>3887</v>
      </c>
      <c r="D742" s="7" t="s">
        <v>1100</v>
      </c>
      <c r="E742" s="28" t="s">
        <v>1101</v>
      </c>
      <c r="F742" s="5" t="s">
        <v>5</v>
      </c>
      <c r="G742" s="6" t="s">
        <v>21</v>
      </c>
      <c r="H742" s="6" t="s">
        <v>103</v>
      </c>
      <c r="I742" s="6" t="s">
        <v>103</v>
      </c>
      <c r="J742" s="8" t="s">
        <v>574</v>
      </c>
      <c r="K742" s="5" t="s">
        <v>575</v>
      </c>
      <c r="L742" s="7" t="s">
        <v>576</v>
      </c>
      <c r="M742" s="9" t="s">
        <v>3888</v>
      </c>
      <c r="N742" s="5" t="s">
        <v>27</v>
      </c>
      <c r="O742" s="32" t="s">
        <v>3889</v>
      </c>
      <c r="P742" s="33">
        <v>44887.6467304745</v>
      </c>
      <c r="Q742" s="28" t="s">
        <v>3036</v>
      </c>
      <c r="R742" s="29" t="s">
        <v>3890</v>
      </c>
      <c r="S742" s="28" t="s">
        <v>163</v>
      </c>
      <c r="T742" s="28" t="s">
        <v>1639</v>
      </c>
      <c r="U742" s="5" t="s">
        <v>725</v>
      </c>
      <c r="V742" s="28" t="s">
        <v>882</v>
      </c>
      <c r="W742" s="7" t="s">
        <v>3041</v>
      </c>
      <c r="X742" s="7" t="s">
        <v>277</v>
      </c>
      <c r="Y742" s="5" t="s">
        <v>20</v>
      </c>
      <c r="Z742" s="5" t="s">
        <v>901</v>
      </c>
      <c r="AA742" s="7" t="s">
        <v>103</v>
      </c>
      <c r="AB742" s="7" t="s">
        <v>103</v>
      </c>
      <c r="AC742" s="7" t="s">
        <v>103</v>
      </c>
      <c r="AD742" s="7" t="s">
        <v>103</v>
      </c>
      <c r="AE742" s="7" t="s">
        <v>103</v>
      </c>
      <c r="AF742" s="6" t="s">
        <v>103</v>
      </c>
      <c r="AG742" s="6" t="s">
        <v>103</v>
      </c>
      <c r="AH742" s="6" t="s">
        <v>103</v>
      </c>
      <c r="AI742" s="6" t="s">
        <v>103</v>
      </c>
      <c r="AJ742" s="6" t="s">
        <v>103</v>
      </c>
    </row>
    <row r="743">
      <c r="A743" s="28" t="s">
        <v>1094</v>
      </c>
      <c r="B743" s="6" t="s">
        <v>1084</v>
      </c>
      <c r="C743" s="6" t="s">
        <v>3891</v>
      </c>
      <c r="D743" s="7" t="s">
        <v>1100</v>
      </c>
      <c r="E743" s="28" t="s">
        <v>1101</v>
      </c>
      <c r="F743" s="5" t="s">
        <v>5</v>
      </c>
      <c r="G743" s="6" t="s">
        <v>21</v>
      </c>
      <c r="H743" s="6" t="s">
        <v>103</v>
      </c>
      <c r="I743" s="6" t="s">
        <v>103</v>
      </c>
      <c r="J743" s="8" t="s">
        <v>1088</v>
      </c>
      <c r="K743" s="5" t="s">
        <v>1089</v>
      </c>
      <c r="L743" s="7" t="s">
        <v>1090</v>
      </c>
      <c r="M743" s="9" t="s">
        <v>3892</v>
      </c>
      <c r="N743" s="5" t="s">
        <v>27</v>
      </c>
      <c r="O743" s="32" t="s">
        <v>3893</v>
      </c>
      <c r="P743" s="33">
        <v>44887.6467306366</v>
      </c>
      <c r="Q743" s="28" t="s">
        <v>1083</v>
      </c>
      <c r="R743" s="29" t="s">
        <v>103</v>
      </c>
      <c r="S743" s="28" t="s">
        <v>163</v>
      </c>
      <c r="T743" s="28" t="s">
        <v>1095</v>
      </c>
      <c r="U743" s="5" t="s">
        <v>1096</v>
      </c>
      <c r="V743" s="28" t="s">
        <v>1090</v>
      </c>
      <c r="W743" s="7" t="s">
        <v>1097</v>
      </c>
      <c r="X743" s="7" t="s">
        <v>104</v>
      </c>
      <c r="Y743" s="5" t="s">
        <v>20</v>
      </c>
      <c r="Z743" s="5" t="s">
        <v>3894</v>
      </c>
      <c r="AA743" s="7" t="s">
        <v>103</v>
      </c>
      <c r="AB743" s="7" t="s">
        <v>103</v>
      </c>
      <c r="AC743" s="7" t="s">
        <v>103</v>
      </c>
      <c r="AD743" s="7" t="s">
        <v>103</v>
      </c>
      <c r="AE743" s="7" t="s">
        <v>103</v>
      </c>
      <c r="AF743" s="6" t="s">
        <v>103</v>
      </c>
      <c r="AG743" s="6" t="s">
        <v>103</v>
      </c>
      <c r="AH743" s="6" t="s">
        <v>103</v>
      </c>
      <c r="AI743" s="6" t="s">
        <v>103</v>
      </c>
      <c r="AJ743" s="6" t="s">
        <v>103</v>
      </c>
    </row>
    <row r="744">
      <c r="A744" s="28" t="s">
        <v>1428</v>
      </c>
      <c r="B744" s="6" t="s">
        <v>1425</v>
      </c>
      <c r="C744" s="6" t="s">
        <v>1163</v>
      </c>
      <c r="D744" s="7" t="s">
        <v>1100</v>
      </c>
      <c r="E744" s="28" t="s">
        <v>1101</v>
      </c>
      <c r="F744" s="5" t="s">
        <v>5</v>
      </c>
      <c r="G744" s="6" t="s">
        <v>21</v>
      </c>
      <c r="H744" s="6" t="s">
        <v>103</v>
      </c>
      <c r="I744" s="6" t="s">
        <v>103</v>
      </c>
      <c r="J744" s="8" t="s">
        <v>1088</v>
      </c>
      <c r="K744" s="5" t="s">
        <v>1089</v>
      </c>
      <c r="L744" s="7" t="s">
        <v>1090</v>
      </c>
      <c r="M744" s="9" t="s">
        <v>3895</v>
      </c>
      <c r="N744" s="5" t="s">
        <v>23</v>
      </c>
      <c r="O744" s="32" t="s">
        <v>3896</v>
      </c>
      <c r="P744" s="33">
        <v>44887.6467306366</v>
      </c>
      <c r="Q744" s="28" t="s">
        <v>1424</v>
      </c>
      <c r="R744" s="29" t="s">
        <v>3897</v>
      </c>
      <c r="S744" s="28" t="s">
        <v>163</v>
      </c>
      <c r="T744" s="28" t="s">
        <v>869</v>
      </c>
      <c r="U744" s="5" t="s">
        <v>467</v>
      </c>
      <c r="V744" s="28" t="s">
        <v>1090</v>
      </c>
      <c r="W744" s="7" t="s">
        <v>1429</v>
      </c>
      <c r="X744" s="7" t="s">
        <v>277</v>
      </c>
      <c r="Y744" s="5" t="s">
        <v>20</v>
      </c>
      <c r="Z744" s="5" t="s">
        <v>103</v>
      </c>
      <c r="AA744" s="7" t="s">
        <v>103</v>
      </c>
      <c r="AB744" s="7" t="s">
        <v>103</v>
      </c>
      <c r="AC744" s="7" t="s">
        <v>103</v>
      </c>
      <c r="AD744" s="7" t="s">
        <v>103</v>
      </c>
      <c r="AE744" s="7" t="s">
        <v>103</v>
      </c>
      <c r="AF744" s="6" t="s">
        <v>103</v>
      </c>
      <c r="AG744" s="6" t="s">
        <v>103</v>
      </c>
      <c r="AH744" s="6" t="s">
        <v>103</v>
      </c>
      <c r="AI744" s="6" t="s">
        <v>103</v>
      </c>
      <c r="AJ744" s="6" t="s">
        <v>103</v>
      </c>
    </row>
    <row r="745">
      <c r="A745" s="28" t="s">
        <v>2269</v>
      </c>
      <c r="B745" s="6" t="s">
        <v>2265</v>
      </c>
      <c r="C745" s="6" t="s">
        <v>3898</v>
      </c>
      <c r="D745" s="7" t="s">
        <v>1100</v>
      </c>
      <c r="E745" s="28" t="s">
        <v>1101</v>
      </c>
      <c r="F745" s="5" t="s">
        <v>5</v>
      </c>
      <c r="G745" s="6" t="s">
        <v>21</v>
      </c>
      <c r="H745" s="6" t="s">
        <v>103</v>
      </c>
      <c r="I745" s="6" t="s">
        <v>103</v>
      </c>
      <c r="J745" s="8" t="s">
        <v>1088</v>
      </c>
      <c r="K745" s="5" t="s">
        <v>1089</v>
      </c>
      <c r="L745" s="7" t="s">
        <v>1090</v>
      </c>
      <c r="M745" s="9" t="s">
        <v>3899</v>
      </c>
      <c r="N745" s="5" t="s">
        <v>23</v>
      </c>
      <c r="O745" s="32" t="s">
        <v>3900</v>
      </c>
      <c r="P745" s="33">
        <v>44887.6467489236</v>
      </c>
      <c r="Q745" s="28" t="s">
        <v>2264</v>
      </c>
      <c r="R745" s="29" t="s">
        <v>3901</v>
      </c>
      <c r="S745" s="28" t="s">
        <v>163</v>
      </c>
      <c r="T745" s="28" t="s">
        <v>869</v>
      </c>
      <c r="U745" s="5" t="s">
        <v>467</v>
      </c>
      <c r="V745" s="28" t="s">
        <v>1090</v>
      </c>
      <c r="W745" s="7" t="s">
        <v>2270</v>
      </c>
      <c r="X745" s="7" t="s">
        <v>157</v>
      </c>
      <c r="Y745" s="5" t="s">
        <v>20</v>
      </c>
      <c r="Z745" s="5" t="s">
        <v>103</v>
      </c>
      <c r="AA745" s="7" t="s">
        <v>103</v>
      </c>
      <c r="AB745" s="7" t="s">
        <v>103</v>
      </c>
      <c r="AC745" s="7" t="s">
        <v>103</v>
      </c>
      <c r="AD745" s="7" t="s">
        <v>103</v>
      </c>
      <c r="AE745" s="7" t="s">
        <v>103</v>
      </c>
      <c r="AF745" s="6" t="s">
        <v>103</v>
      </c>
      <c r="AG745" s="6" t="s">
        <v>103</v>
      </c>
      <c r="AH745" s="6" t="s">
        <v>103</v>
      </c>
      <c r="AI745" s="6" t="s">
        <v>103</v>
      </c>
      <c r="AJ745" s="6" t="s">
        <v>103</v>
      </c>
    </row>
    <row r="746">
      <c r="A746" s="28" t="s">
        <v>2683</v>
      </c>
      <c r="B746" s="6" t="s">
        <v>2675</v>
      </c>
      <c r="C746" s="6" t="s">
        <v>3902</v>
      </c>
      <c r="D746" s="7" t="s">
        <v>1100</v>
      </c>
      <c r="E746" s="28" t="s">
        <v>1101</v>
      </c>
      <c r="F746" s="5" t="s">
        <v>5</v>
      </c>
      <c r="G746" s="6" t="s">
        <v>103</v>
      </c>
      <c r="H746" s="6" t="s">
        <v>103</v>
      </c>
      <c r="I746" s="6" t="s">
        <v>103</v>
      </c>
      <c r="J746" s="8" t="s">
        <v>1088</v>
      </c>
      <c r="K746" s="5" t="s">
        <v>1089</v>
      </c>
      <c r="L746" s="7" t="s">
        <v>1090</v>
      </c>
      <c r="M746" s="9" t="s">
        <v>3903</v>
      </c>
      <c r="N746" s="5" t="s">
        <v>54</v>
      </c>
      <c r="O746" s="32" t="s">
        <v>3904</v>
      </c>
      <c r="P746" s="33">
        <v>44887.6467489236</v>
      </c>
      <c r="Q746" s="28" t="s">
        <v>2679</v>
      </c>
      <c r="R746" s="29" t="s">
        <v>3905</v>
      </c>
      <c r="S746" s="28" t="s">
        <v>163</v>
      </c>
      <c r="T746" s="28" t="s">
        <v>869</v>
      </c>
      <c r="U746" s="5" t="s">
        <v>467</v>
      </c>
      <c r="V746" s="28" t="s">
        <v>1090</v>
      </c>
      <c r="W746" s="7" t="s">
        <v>2684</v>
      </c>
      <c r="X746" s="7" t="s">
        <v>277</v>
      </c>
      <c r="Y746" s="5" t="s">
        <v>20</v>
      </c>
      <c r="Z746" s="5" t="s">
        <v>103</v>
      </c>
      <c r="AA746" s="7" t="s">
        <v>103</v>
      </c>
      <c r="AB746" s="7" t="s">
        <v>103</v>
      </c>
      <c r="AC746" s="7" t="s">
        <v>103</v>
      </c>
      <c r="AD746" s="7" t="s">
        <v>103</v>
      </c>
      <c r="AE746" s="7" t="s">
        <v>103</v>
      </c>
      <c r="AF746" s="6" t="s">
        <v>103</v>
      </c>
      <c r="AG746" s="6" t="s">
        <v>103</v>
      </c>
      <c r="AH746" s="6" t="s">
        <v>103</v>
      </c>
      <c r="AI746" s="6" t="s">
        <v>103</v>
      </c>
      <c r="AJ746" s="6" t="s">
        <v>103</v>
      </c>
    </row>
    <row r="747">
      <c r="A747" s="28" t="s">
        <v>3093</v>
      </c>
      <c r="B747" s="6" t="s">
        <v>3088</v>
      </c>
      <c r="C747" s="6" t="s">
        <v>3089</v>
      </c>
      <c r="D747" s="7" t="s">
        <v>1100</v>
      </c>
      <c r="E747" s="28" t="s">
        <v>1101</v>
      </c>
      <c r="F747" s="5" t="s">
        <v>5</v>
      </c>
      <c r="G747" s="6" t="s">
        <v>21</v>
      </c>
      <c r="H747" s="6" t="s">
        <v>103</v>
      </c>
      <c r="I747" s="6" t="s">
        <v>103</v>
      </c>
      <c r="J747" s="8" t="s">
        <v>1088</v>
      </c>
      <c r="K747" s="5" t="s">
        <v>1089</v>
      </c>
      <c r="L747" s="7" t="s">
        <v>1090</v>
      </c>
      <c r="M747" s="9" t="s">
        <v>3906</v>
      </c>
      <c r="N747" s="5" t="s">
        <v>23</v>
      </c>
      <c r="O747" s="32" t="s">
        <v>3907</v>
      </c>
      <c r="P747" s="33">
        <v>44887.6467489236</v>
      </c>
      <c r="Q747" s="28" t="s">
        <v>3087</v>
      </c>
      <c r="R747" s="29" t="s">
        <v>3908</v>
      </c>
      <c r="S747" s="28" t="s">
        <v>163</v>
      </c>
      <c r="T747" s="28" t="s">
        <v>869</v>
      </c>
      <c r="U747" s="5" t="s">
        <v>467</v>
      </c>
      <c r="V747" s="28" t="s">
        <v>1090</v>
      </c>
      <c r="W747" s="7" t="s">
        <v>3094</v>
      </c>
      <c r="X747" s="7" t="s">
        <v>131</v>
      </c>
      <c r="Y747" s="5" t="s">
        <v>20</v>
      </c>
      <c r="Z747" s="5" t="s">
        <v>103</v>
      </c>
      <c r="AA747" s="7" t="s">
        <v>103</v>
      </c>
      <c r="AB747" s="7" t="s">
        <v>103</v>
      </c>
      <c r="AC747" s="7" t="s">
        <v>103</v>
      </c>
      <c r="AD747" s="7" t="s">
        <v>103</v>
      </c>
      <c r="AE747" s="7" t="s">
        <v>103</v>
      </c>
      <c r="AF747" s="6" t="s">
        <v>103</v>
      </c>
      <c r="AG747" s="6" t="s">
        <v>103</v>
      </c>
      <c r="AH747" s="6" t="s">
        <v>103</v>
      </c>
      <c r="AI747" s="6" t="s">
        <v>103</v>
      </c>
      <c r="AJ747" s="6" t="s">
        <v>103</v>
      </c>
    </row>
    <row r="748">
      <c r="A748" s="28" t="s">
        <v>1281</v>
      </c>
      <c r="B748" s="6" t="s">
        <v>1274</v>
      </c>
      <c r="C748" s="6" t="s">
        <v>3909</v>
      </c>
      <c r="D748" s="7" t="s">
        <v>1100</v>
      </c>
      <c r="E748" s="28" t="s">
        <v>1101</v>
      </c>
      <c r="F748" s="5" t="s">
        <v>5</v>
      </c>
      <c r="G748" s="6" t="s">
        <v>21</v>
      </c>
      <c r="H748" s="6" t="s">
        <v>103</v>
      </c>
      <c r="I748" s="6" t="s">
        <v>103</v>
      </c>
      <c r="J748" s="8" t="s">
        <v>265</v>
      </c>
      <c r="K748" s="5" t="s">
        <v>266</v>
      </c>
      <c r="L748" s="7" t="s">
        <v>267</v>
      </c>
      <c r="M748" s="9" t="s">
        <v>3910</v>
      </c>
      <c r="N748" s="5" t="s">
        <v>23</v>
      </c>
      <c r="O748" s="32" t="s">
        <v>3911</v>
      </c>
      <c r="P748" s="33">
        <v>44887.6467490741</v>
      </c>
      <c r="Q748" s="28" t="s">
        <v>1278</v>
      </c>
      <c r="R748" s="29" t="s">
        <v>3912</v>
      </c>
      <c r="S748" s="28" t="s">
        <v>163</v>
      </c>
      <c r="T748" s="28" t="s">
        <v>154</v>
      </c>
      <c r="U748" s="5" t="s">
        <v>164</v>
      </c>
      <c r="V748" s="28" t="s">
        <v>267</v>
      </c>
      <c r="W748" s="7" t="s">
        <v>1282</v>
      </c>
      <c r="X748" s="7" t="s">
        <v>277</v>
      </c>
      <c r="Y748" s="5" t="s">
        <v>36</v>
      </c>
      <c r="Z748" s="5" t="s">
        <v>103</v>
      </c>
      <c r="AA748" s="7" t="s">
        <v>103</v>
      </c>
      <c r="AB748" s="7" t="s">
        <v>103</v>
      </c>
      <c r="AC748" s="7" t="s">
        <v>103</v>
      </c>
      <c r="AD748" s="7" t="s">
        <v>103</v>
      </c>
      <c r="AE748" s="7" t="s">
        <v>103</v>
      </c>
      <c r="AF748" s="6" t="s">
        <v>103</v>
      </c>
      <c r="AG748" s="6" t="s">
        <v>103</v>
      </c>
      <c r="AH748" s="6" t="s">
        <v>103</v>
      </c>
      <c r="AI748" s="6" t="s">
        <v>103</v>
      </c>
      <c r="AJ748" s="6" t="s">
        <v>103</v>
      </c>
    </row>
    <row r="749">
      <c r="A749" s="30" t="s">
        <v>2392</v>
      </c>
      <c r="B749" s="6" t="s">
        <v>2389</v>
      </c>
      <c r="C749" s="6" t="s">
        <v>2325</v>
      </c>
      <c r="D749" s="7" t="s">
        <v>1100</v>
      </c>
      <c r="E749" s="28" t="s">
        <v>1101</v>
      </c>
      <c r="F749" s="5" t="s">
        <v>5</v>
      </c>
      <c r="G749" s="6" t="s">
        <v>21</v>
      </c>
      <c r="H749" s="6" t="s">
        <v>103</v>
      </c>
      <c r="I749" s="6" t="s">
        <v>103</v>
      </c>
      <c r="J749" s="8" t="s">
        <v>993</v>
      </c>
      <c r="K749" s="5" t="s">
        <v>994</v>
      </c>
      <c r="L749" s="7" t="s">
        <v>995</v>
      </c>
      <c r="M749" s="9" t="s">
        <v>3913</v>
      </c>
      <c r="N749" s="5" t="s">
        <v>54</v>
      </c>
      <c r="O749" s="32" t="s">
        <v>3914</v>
      </c>
      <c r="Q749" s="28" t="s">
        <v>2388</v>
      </c>
      <c r="R749" s="29" t="s">
        <v>103</v>
      </c>
      <c r="S749" s="28" t="s">
        <v>147</v>
      </c>
      <c r="T749" s="28" t="s">
        <v>154</v>
      </c>
      <c r="U749" s="5" t="s">
        <v>155</v>
      </c>
      <c r="V749" s="28" t="s">
        <v>995</v>
      </c>
      <c r="W749" s="7" t="s">
        <v>2393</v>
      </c>
      <c r="X749" s="7" t="s">
        <v>277</v>
      </c>
      <c r="Y749" s="5" t="s">
        <v>36</v>
      </c>
      <c r="Z749" s="5" t="s">
        <v>103</v>
      </c>
      <c r="AA749" s="7" t="s">
        <v>103</v>
      </c>
      <c r="AB749" s="7" t="s">
        <v>103</v>
      </c>
      <c r="AC749" s="7" t="s">
        <v>103</v>
      </c>
      <c r="AD749" s="7" t="s">
        <v>103</v>
      </c>
      <c r="AE749" s="7" t="s">
        <v>103</v>
      </c>
      <c r="AF749" s="6" t="s">
        <v>103</v>
      </c>
      <c r="AG749" s="6" t="s">
        <v>103</v>
      </c>
      <c r="AH749" s="6" t="s">
        <v>103</v>
      </c>
      <c r="AI749" s="6" t="s">
        <v>103</v>
      </c>
      <c r="AJ749" s="6" t="s">
        <v>103</v>
      </c>
    </row>
    <row r="750">
      <c r="A750" s="28" t="s">
        <v>2890</v>
      </c>
      <c r="B750" s="6" t="s">
        <v>2887</v>
      </c>
      <c r="C750" s="6" t="s">
        <v>3915</v>
      </c>
      <c r="D750" s="7" t="s">
        <v>1100</v>
      </c>
      <c r="E750" s="28" t="s">
        <v>1101</v>
      </c>
      <c r="F750" s="5" t="s">
        <v>5</v>
      </c>
      <c r="G750" s="6" t="s">
        <v>21</v>
      </c>
      <c r="H750" s="6" t="s">
        <v>103</v>
      </c>
      <c r="I750" s="6" t="s">
        <v>103</v>
      </c>
      <c r="J750" s="8" t="s">
        <v>574</v>
      </c>
      <c r="K750" s="5" t="s">
        <v>575</v>
      </c>
      <c r="L750" s="7" t="s">
        <v>576</v>
      </c>
      <c r="M750" s="9" t="s">
        <v>3916</v>
      </c>
      <c r="N750" s="5" t="s">
        <v>54</v>
      </c>
      <c r="O750" s="32" t="s">
        <v>3917</v>
      </c>
      <c r="P750" s="33">
        <v>44887.646749456</v>
      </c>
      <c r="Q750" s="28" t="s">
        <v>2886</v>
      </c>
      <c r="R750" s="29" t="s">
        <v>3918</v>
      </c>
      <c r="S750" s="28" t="s">
        <v>163</v>
      </c>
      <c r="T750" s="28" t="s">
        <v>154</v>
      </c>
      <c r="U750" s="5" t="s">
        <v>164</v>
      </c>
      <c r="V750" s="28" t="s">
        <v>882</v>
      </c>
      <c r="W750" s="7" t="s">
        <v>2891</v>
      </c>
      <c r="X750" s="7" t="s">
        <v>277</v>
      </c>
      <c r="Y750" s="5" t="s">
        <v>20</v>
      </c>
      <c r="Z750" s="5" t="s">
        <v>103</v>
      </c>
      <c r="AA750" s="7" t="s">
        <v>103</v>
      </c>
      <c r="AB750" s="7" t="s">
        <v>103</v>
      </c>
      <c r="AC750" s="7" t="s">
        <v>103</v>
      </c>
      <c r="AD750" s="7" t="s">
        <v>103</v>
      </c>
      <c r="AE750" s="7" t="s">
        <v>103</v>
      </c>
      <c r="AF750" s="6" t="s">
        <v>103</v>
      </c>
      <c r="AG750" s="6" t="s">
        <v>103</v>
      </c>
      <c r="AH750" s="6" t="s">
        <v>103</v>
      </c>
      <c r="AI750" s="6" t="s">
        <v>103</v>
      </c>
      <c r="AJ750" s="6" t="s">
        <v>103</v>
      </c>
    </row>
    <row r="751">
      <c r="A751" s="28" t="s">
        <v>2024</v>
      </c>
      <c r="B751" s="6" t="s">
        <v>2021</v>
      </c>
      <c r="C751" s="6" t="s">
        <v>454</v>
      </c>
      <c r="D751" s="7" t="s">
        <v>1100</v>
      </c>
      <c r="E751" s="28" t="s">
        <v>1101</v>
      </c>
      <c r="F751" s="5" t="s">
        <v>5</v>
      </c>
      <c r="G751" s="6" t="s">
        <v>21</v>
      </c>
      <c r="H751" s="6" t="s">
        <v>103</v>
      </c>
      <c r="I751" s="6" t="s">
        <v>103</v>
      </c>
      <c r="J751" s="8" t="s">
        <v>574</v>
      </c>
      <c r="K751" s="5" t="s">
        <v>575</v>
      </c>
      <c r="L751" s="7" t="s">
        <v>576</v>
      </c>
      <c r="M751" s="9" t="s">
        <v>3919</v>
      </c>
      <c r="N751" s="5" t="s">
        <v>27</v>
      </c>
      <c r="O751" s="32" t="s">
        <v>3920</v>
      </c>
      <c r="P751" s="33">
        <v>44887.646749456</v>
      </c>
      <c r="Q751" s="28" t="s">
        <v>2020</v>
      </c>
      <c r="R751" s="29" t="s">
        <v>103</v>
      </c>
      <c r="S751" s="28" t="s">
        <v>163</v>
      </c>
      <c r="T751" s="28" t="s">
        <v>724</v>
      </c>
      <c r="U751" s="5" t="s">
        <v>725</v>
      </c>
      <c r="V751" s="28" t="s">
        <v>882</v>
      </c>
      <c r="W751" s="7" t="s">
        <v>2025</v>
      </c>
      <c r="X751" s="7" t="s">
        <v>277</v>
      </c>
      <c r="Y751" s="5" t="s">
        <v>20</v>
      </c>
      <c r="Z751" s="5" t="s">
        <v>901</v>
      </c>
      <c r="AA751" s="7" t="s">
        <v>103</v>
      </c>
      <c r="AB751" s="7" t="s">
        <v>103</v>
      </c>
      <c r="AC751" s="7" t="s">
        <v>103</v>
      </c>
      <c r="AD751" s="7" t="s">
        <v>103</v>
      </c>
      <c r="AE751" s="7" t="s">
        <v>103</v>
      </c>
      <c r="AF751" s="6" t="s">
        <v>103</v>
      </c>
      <c r="AG751" s="6" t="s">
        <v>103</v>
      </c>
      <c r="AH751" s="6" t="s">
        <v>103</v>
      </c>
      <c r="AI751" s="6" t="s">
        <v>103</v>
      </c>
      <c r="AJ751" s="6" t="s">
        <v>103</v>
      </c>
    </row>
    <row r="752">
      <c r="A752" s="28" t="s">
        <v>3062</v>
      </c>
      <c r="B752" s="6" t="s">
        <v>3059</v>
      </c>
      <c r="C752" s="6" t="s">
        <v>2028</v>
      </c>
      <c r="D752" s="7" t="s">
        <v>1100</v>
      </c>
      <c r="E752" s="28" t="s">
        <v>1101</v>
      </c>
      <c r="F752" s="5" t="s">
        <v>5</v>
      </c>
      <c r="G752" s="6" t="s">
        <v>21</v>
      </c>
      <c r="H752" s="6" t="s">
        <v>103</v>
      </c>
      <c r="I752" s="6" t="s">
        <v>103</v>
      </c>
      <c r="J752" s="8" t="s">
        <v>574</v>
      </c>
      <c r="K752" s="5" t="s">
        <v>575</v>
      </c>
      <c r="L752" s="7" t="s">
        <v>576</v>
      </c>
      <c r="M752" s="9" t="s">
        <v>3921</v>
      </c>
      <c r="N752" s="5" t="s">
        <v>27</v>
      </c>
      <c r="O752" s="32" t="s">
        <v>3922</v>
      </c>
      <c r="P752" s="33">
        <v>44887.646749456</v>
      </c>
      <c r="Q752" s="28" t="s">
        <v>3058</v>
      </c>
      <c r="R752" s="29" t="s">
        <v>103</v>
      </c>
      <c r="S752" s="28" t="s">
        <v>163</v>
      </c>
      <c r="T752" s="28" t="s">
        <v>724</v>
      </c>
      <c r="U752" s="5" t="s">
        <v>725</v>
      </c>
      <c r="V752" s="28" t="s">
        <v>882</v>
      </c>
      <c r="W752" s="7" t="s">
        <v>2774</v>
      </c>
      <c r="X752" s="7" t="s">
        <v>277</v>
      </c>
      <c r="Y752" s="5" t="s">
        <v>20</v>
      </c>
      <c r="Z752" s="5" t="s">
        <v>901</v>
      </c>
      <c r="AA752" s="7" t="s">
        <v>103</v>
      </c>
      <c r="AB752" s="7" t="s">
        <v>103</v>
      </c>
      <c r="AC752" s="7" t="s">
        <v>103</v>
      </c>
      <c r="AD752" s="7" t="s">
        <v>103</v>
      </c>
      <c r="AE752" s="7" t="s">
        <v>103</v>
      </c>
      <c r="AF752" s="6" t="s">
        <v>103</v>
      </c>
      <c r="AG752" s="6" t="s">
        <v>103</v>
      </c>
      <c r="AH752" s="6" t="s">
        <v>103</v>
      </c>
      <c r="AI752" s="6" t="s">
        <v>103</v>
      </c>
      <c r="AJ752" s="6" t="s">
        <v>103</v>
      </c>
    </row>
    <row r="753">
      <c r="A753" s="28" t="s">
        <v>3189</v>
      </c>
      <c r="B753" s="6" t="s">
        <v>3186</v>
      </c>
      <c r="C753" s="6" t="s">
        <v>410</v>
      </c>
      <c r="D753" s="7" t="s">
        <v>1100</v>
      </c>
      <c r="E753" s="28" t="s">
        <v>1101</v>
      </c>
      <c r="F753" s="5" t="s">
        <v>5</v>
      </c>
      <c r="G753" s="6" t="s">
        <v>21</v>
      </c>
      <c r="H753" s="6" t="s">
        <v>103</v>
      </c>
      <c r="I753" s="6" t="s">
        <v>103</v>
      </c>
      <c r="J753" s="8" t="s">
        <v>574</v>
      </c>
      <c r="K753" s="5" t="s">
        <v>575</v>
      </c>
      <c r="L753" s="7" t="s">
        <v>576</v>
      </c>
      <c r="M753" s="9" t="s">
        <v>3923</v>
      </c>
      <c r="N753" s="5" t="s">
        <v>23</v>
      </c>
      <c r="O753" s="32" t="s">
        <v>3924</v>
      </c>
      <c r="P753" s="33">
        <v>44887.6467496181</v>
      </c>
      <c r="Q753" s="28" t="s">
        <v>3185</v>
      </c>
      <c r="R753" s="29" t="s">
        <v>3925</v>
      </c>
      <c r="S753" s="28" t="s">
        <v>163</v>
      </c>
      <c r="T753" s="28" t="s">
        <v>2202</v>
      </c>
      <c r="U753" s="5" t="s">
        <v>467</v>
      </c>
      <c r="V753" s="28" t="s">
        <v>3190</v>
      </c>
      <c r="W753" s="7" t="s">
        <v>3191</v>
      </c>
      <c r="X753" s="7" t="s">
        <v>277</v>
      </c>
      <c r="Y753" s="5" t="s">
        <v>20</v>
      </c>
      <c r="Z753" s="5" t="s">
        <v>103</v>
      </c>
      <c r="AA753" s="7" t="s">
        <v>103</v>
      </c>
      <c r="AB753" s="7" t="s">
        <v>103</v>
      </c>
      <c r="AC753" s="7" t="s">
        <v>103</v>
      </c>
      <c r="AD753" s="7" t="s">
        <v>103</v>
      </c>
      <c r="AE753" s="7" t="s">
        <v>103</v>
      </c>
      <c r="AF753" s="6" t="s">
        <v>103</v>
      </c>
      <c r="AG753" s="6" t="s">
        <v>103</v>
      </c>
      <c r="AH753" s="6" t="s">
        <v>103</v>
      </c>
      <c r="AI753" s="6" t="s">
        <v>103</v>
      </c>
      <c r="AJ753" s="6" t="s">
        <v>103</v>
      </c>
    </row>
    <row r="754">
      <c r="A754" s="28" t="s">
        <v>3201</v>
      </c>
      <c r="B754" s="6" t="s">
        <v>3198</v>
      </c>
      <c r="C754" s="6" t="s">
        <v>410</v>
      </c>
      <c r="D754" s="7" t="s">
        <v>1100</v>
      </c>
      <c r="E754" s="28" t="s">
        <v>1101</v>
      </c>
      <c r="F754" s="5" t="s">
        <v>5</v>
      </c>
      <c r="G754" s="6" t="s">
        <v>21</v>
      </c>
      <c r="H754" s="6" t="s">
        <v>103</v>
      </c>
      <c r="I754" s="6" t="s">
        <v>103</v>
      </c>
      <c r="J754" s="8" t="s">
        <v>574</v>
      </c>
      <c r="K754" s="5" t="s">
        <v>575</v>
      </c>
      <c r="L754" s="7" t="s">
        <v>576</v>
      </c>
      <c r="M754" s="9" t="s">
        <v>3926</v>
      </c>
      <c r="N754" s="5" t="s">
        <v>27</v>
      </c>
      <c r="O754" s="32" t="s">
        <v>3927</v>
      </c>
      <c r="P754" s="33">
        <v>44887.6467498032</v>
      </c>
      <c r="Q754" s="28" t="s">
        <v>3197</v>
      </c>
      <c r="R754" s="29" t="s">
        <v>103</v>
      </c>
      <c r="S754" s="28" t="s">
        <v>163</v>
      </c>
      <c r="T754" s="28" t="s">
        <v>461</v>
      </c>
      <c r="U754" s="5" t="s">
        <v>467</v>
      </c>
      <c r="V754" s="28" t="s">
        <v>3190</v>
      </c>
      <c r="W754" s="7" t="s">
        <v>3202</v>
      </c>
      <c r="X754" s="7" t="s">
        <v>277</v>
      </c>
      <c r="Y754" s="5" t="s">
        <v>20</v>
      </c>
      <c r="Z754" s="5" t="s">
        <v>3928</v>
      </c>
      <c r="AA754" s="7" t="s">
        <v>103</v>
      </c>
      <c r="AB754" s="7" t="s">
        <v>103</v>
      </c>
      <c r="AC754" s="7" t="s">
        <v>103</v>
      </c>
      <c r="AD754" s="7" t="s">
        <v>103</v>
      </c>
      <c r="AE754" s="7" t="s">
        <v>103</v>
      </c>
      <c r="AF754" s="6" t="s">
        <v>103</v>
      </c>
      <c r="AG754" s="6" t="s">
        <v>103</v>
      </c>
      <c r="AH754" s="6" t="s">
        <v>103</v>
      </c>
      <c r="AI754" s="6" t="s">
        <v>103</v>
      </c>
      <c r="AJ754" s="6" t="s">
        <v>103</v>
      </c>
    </row>
    <row r="755">
      <c r="A755" s="28" t="s">
        <v>3207</v>
      </c>
      <c r="B755" s="6" t="s">
        <v>3204</v>
      </c>
      <c r="C755" s="6" t="s">
        <v>410</v>
      </c>
      <c r="D755" s="7" t="s">
        <v>1100</v>
      </c>
      <c r="E755" s="28" t="s">
        <v>1101</v>
      </c>
      <c r="F755" s="5" t="s">
        <v>5</v>
      </c>
      <c r="G755" s="6" t="s">
        <v>21</v>
      </c>
      <c r="H755" s="6" t="s">
        <v>103</v>
      </c>
      <c r="I755" s="6" t="s">
        <v>103</v>
      </c>
      <c r="J755" s="8" t="s">
        <v>574</v>
      </c>
      <c r="K755" s="5" t="s">
        <v>575</v>
      </c>
      <c r="L755" s="7" t="s">
        <v>576</v>
      </c>
      <c r="M755" s="9" t="s">
        <v>3929</v>
      </c>
      <c r="N755" s="5" t="s">
        <v>27</v>
      </c>
      <c r="O755" s="32" t="s">
        <v>3930</v>
      </c>
      <c r="P755" s="33">
        <v>44887.6467498032</v>
      </c>
      <c r="Q755" s="28" t="s">
        <v>3203</v>
      </c>
      <c r="R755" s="29" t="s">
        <v>103</v>
      </c>
      <c r="S755" s="28" t="s">
        <v>163</v>
      </c>
      <c r="T755" s="28" t="s">
        <v>154</v>
      </c>
      <c r="U755" s="5" t="s">
        <v>164</v>
      </c>
      <c r="V755" s="28" t="s">
        <v>3190</v>
      </c>
      <c r="W755" s="7" t="s">
        <v>3208</v>
      </c>
      <c r="X755" s="7" t="s">
        <v>277</v>
      </c>
      <c r="Y755" s="5" t="s">
        <v>20</v>
      </c>
      <c r="Z755" s="5" t="s">
        <v>3928</v>
      </c>
      <c r="AA755" s="7" t="s">
        <v>103</v>
      </c>
      <c r="AB755" s="7" t="s">
        <v>103</v>
      </c>
      <c r="AC755" s="7" t="s">
        <v>103</v>
      </c>
      <c r="AD755" s="7" t="s">
        <v>103</v>
      </c>
      <c r="AE755" s="7" t="s">
        <v>103</v>
      </c>
      <c r="AF755" s="6" t="s">
        <v>103</v>
      </c>
      <c r="AG755" s="6" t="s">
        <v>103</v>
      </c>
      <c r="AH755" s="6" t="s">
        <v>103</v>
      </c>
      <c r="AI755" s="6" t="s">
        <v>103</v>
      </c>
      <c r="AJ755" s="6" t="s">
        <v>103</v>
      </c>
    </row>
    <row r="756">
      <c r="A756" s="28" t="s">
        <v>3213</v>
      </c>
      <c r="B756" s="6" t="s">
        <v>3210</v>
      </c>
      <c r="C756" s="6" t="s">
        <v>410</v>
      </c>
      <c r="D756" s="7" t="s">
        <v>1100</v>
      </c>
      <c r="E756" s="28" t="s">
        <v>1101</v>
      </c>
      <c r="F756" s="5" t="s">
        <v>5</v>
      </c>
      <c r="G756" s="6" t="s">
        <v>21</v>
      </c>
      <c r="H756" s="6" t="s">
        <v>103</v>
      </c>
      <c r="I756" s="6" t="s">
        <v>103</v>
      </c>
      <c r="J756" s="8" t="s">
        <v>574</v>
      </c>
      <c r="K756" s="5" t="s">
        <v>575</v>
      </c>
      <c r="L756" s="7" t="s">
        <v>576</v>
      </c>
      <c r="M756" s="9" t="s">
        <v>3931</v>
      </c>
      <c r="N756" s="5" t="s">
        <v>27</v>
      </c>
      <c r="O756" s="32" t="s">
        <v>3932</v>
      </c>
      <c r="P756" s="33">
        <v>44887.6467498032</v>
      </c>
      <c r="Q756" s="28" t="s">
        <v>3209</v>
      </c>
      <c r="R756" s="29" t="s">
        <v>103</v>
      </c>
      <c r="S756" s="28" t="s">
        <v>163</v>
      </c>
      <c r="T756" s="28" t="s">
        <v>461</v>
      </c>
      <c r="U756" s="5" t="s">
        <v>467</v>
      </c>
      <c r="V756" s="28" t="s">
        <v>3190</v>
      </c>
      <c r="W756" s="7" t="s">
        <v>3214</v>
      </c>
      <c r="X756" s="7" t="s">
        <v>277</v>
      </c>
      <c r="Y756" s="5" t="s">
        <v>20</v>
      </c>
      <c r="Z756" s="5" t="s">
        <v>3928</v>
      </c>
      <c r="AA756" s="7" t="s">
        <v>103</v>
      </c>
      <c r="AB756" s="7" t="s">
        <v>103</v>
      </c>
      <c r="AC756" s="7" t="s">
        <v>103</v>
      </c>
      <c r="AD756" s="7" t="s">
        <v>103</v>
      </c>
      <c r="AE756" s="7" t="s">
        <v>103</v>
      </c>
      <c r="AF756" s="6" t="s">
        <v>103</v>
      </c>
      <c r="AG756" s="6" t="s">
        <v>103</v>
      </c>
      <c r="AH756" s="6" t="s">
        <v>103</v>
      </c>
      <c r="AI756" s="6" t="s">
        <v>103</v>
      </c>
      <c r="AJ756" s="6" t="s">
        <v>103</v>
      </c>
    </row>
    <row r="757">
      <c r="A757" s="28" t="s">
        <v>3219</v>
      </c>
      <c r="B757" s="6" t="s">
        <v>3216</v>
      </c>
      <c r="C757" s="6" t="s">
        <v>410</v>
      </c>
      <c r="D757" s="7" t="s">
        <v>1100</v>
      </c>
      <c r="E757" s="28" t="s">
        <v>1101</v>
      </c>
      <c r="F757" s="5" t="s">
        <v>5</v>
      </c>
      <c r="G757" s="6" t="s">
        <v>21</v>
      </c>
      <c r="H757" s="6" t="s">
        <v>103</v>
      </c>
      <c r="I757" s="6" t="s">
        <v>103</v>
      </c>
      <c r="J757" s="8" t="s">
        <v>574</v>
      </c>
      <c r="K757" s="5" t="s">
        <v>575</v>
      </c>
      <c r="L757" s="7" t="s">
        <v>576</v>
      </c>
      <c r="M757" s="9" t="s">
        <v>3933</v>
      </c>
      <c r="N757" s="5" t="s">
        <v>23</v>
      </c>
      <c r="O757" s="32" t="s">
        <v>3934</v>
      </c>
      <c r="P757" s="33">
        <v>44887.64675</v>
      </c>
      <c r="Q757" s="28" t="s">
        <v>3215</v>
      </c>
      <c r="R757" s="29" t="s">
        <v>3935</v>
      </c>
      <c r="S757" s="28" t="s">
        <v>163</v>
      </c>
      <c r="T757" s="28" t="s">
        <v>461</v>
      </c>
      <c r="U757" s="5" t="s">
        <v>467</v>
      </c>
      <c r="V757" s="28" t="s">
        <v>3190</v>
      </c>
      <c r="W757" s="7" t="s">
        <v>3220</v>
      </c>
      <c r="X757" s="7" t="s">
        <v>277</v>
      </c>
      <c r="Y757" s="5" t="s">
        <v>20</v>
      </c>
      <c r="Z757" s="5" t="s">
        <v>103</v>
      </c>
      <c r="AA757" s="7" t="s">
        <v>103</v>
      </c>
      <c r="AB757" s="7" t="s">
        <v>103</v>
      </c>
      <c r="AC757" s="7" t="s">
        <v>103</v>
      </c>
      <c r="AD757" s="7" t="s">
        <v>103</v>
      </c>
      <c r="AE757" s="7" t="s">
        <v>103</v>
      </c>
      <c r="AF757" s="6" t="s">
        <v>103</v>
      </c>
      <c r="AG757" s="6" t="s">
        <v>103</v>
      </c>
      <c r="AH757" s="6" t="s">
        <v>103</v>
      </c>
      <c r="AI757" s="6" t="s">
        <v>103</v>
      </c>
      <c r="AJ757" s="6" t="s">
        <v>103</v>
      </c>
    </row>
    <row r="758">
      <c r="A758" s="28" t="s">
        <v>1986</v>
      </c>
      <c r="B758" s="6" t="s">
        <v>1982</v>
      </c>
      <c r="C758" s="6" t="s">
        <v>1918</v>
      </c>
      <c r="D758" s="7" t="s">
        <v>1100</v>
      </c>
      <c r="E758" s="28" t="s">
        <v>1101</v>
      </c>
      <c r="F758" s="5" t="s">
        <v>5</v>
      </c>
      <c r="G758" s="6" t="s">
        <v>21</v>
      </c>
      <c r="H758" s="6" t="s">
        <v>103</v>
      </c>
      <c r="I758" s="6" t="s">
        <v>103</v>
      </c>
      <c r="J758" s="8" t="s">
        <v>265</v>
      </c>
      <c r="K758" s="5" t="s">
        <v>266</v>
      </c>
      <c r="L758" s="7" t="s">
        <v>267</v>
      </c>
      <c r="M758" s="9" t="s">
        <v>3936</v>
      </c>
      <c r="N758" s="5" t="s">
        <v>27</v>
      </c>
      <c r="O758" s="32" t="s">
        <v>3937</v>
      </c>
      <c r="P758" s="33">
        <v>44887.64675</v>
      </c>
      <c r="Q758" s="28" t="s">
        <v>1981</v>
      </c>
      <c r="R758" s="29" t="s">
        <v>103</v>
      </c>
      <c r="S758" s="28" t="s">
        <v>163</v>
      </c>
      <c r="T758" s="28" t="s">
        <v>154</v>
      </c>
      <c r="U758" s="5" t="s">
        <v>164</v>
      </c>
      <c r="V758" s="28" t="s">
        <v>267</v>
      </c>
      <c r="W758" s="7" t="s">
        <v>1987</v>
      </c>
      <c r="X758" s="7" t="s">
        <v>173</v>
      </c>
      <c r="Y758" s="5" t="s">
        <v>28</v>
      </c>
      <c r="Z758" s="5" t="s">
        <v>3938</v>
      </c>
      <c r="AA758" s="7" t="s">
        <v>103</v>
      </c>
      <c r="AB758" s="7" t="s">
        <v>103</v>
      </c>
      <c r="AC758" s="7" t="s">
        <v>103</v>
      </c>
      <c r="AD758" s="7" t="s">
        <v>103</v>
      </c>
      <c r="AE758" s="7" t="s">
        <v>103</v>
      </c>
      <c r="AF758" s="6" t="s">
        <v>103</v>
      </c>
      <c r="AG758" s="6" t="s">
        <v>103</v>
      </c>
      <c r="AH758" s="6" t="s">
        <v>103</v>
      </c>
      <c r="AI758" s="6" t="s">
        <v>103</v>
      </c>
      <c r="AJ758" s="6" t="s">
        <v>103</v>
      </c>
    </row>
    <row r="759">
      <c r="A759" s="28" t="s">
        <v>2791</v>
      </c>
      <c r="B759" s="6" t="s">
        <v>2787</v>
      </c>
      <c r="C759" s="6" t="s">
        <v>2788</v>
      </c>
      <c r="D759" s="7" t="s">
        <v>1100</v>
      </c>
      <c r="E759" s="28" t="s">
        <v>1101</v>
      </c>
      <c r="F759" s="5" t="s">
        <v>5</v>
      </c>
      <c r="G759" s="6" t="s">
        <v>21</v>
      </c>
      <c r="H759" s="6" t="s">
        <v>103</v>
      </c>
      <c r="I759" s="6" t="s">
        <v>103</v>
      </c>
      <c r="J759" s="8" t="s">
        <v>1486</v>
      </c>
      <c r="K759" s="5" t="s">
        <v>1487</v>
      </c>
      <c r="L759" s="7" t="s">
        <v>1488</v>
      </c>
      <c r="M759" s="9" t="s">
        <v>3939</v>
      </c>
      <c r="N759" s="5" t="s">
        <v>27</v>
      </c>
      <c r="O759" s="32" t="s">
        <v>3940</v>
      </c>
      <c r="P759" s="33">
        <v>44887.6467501505</v>
      </c>
      <c r="Q759" s="28" t="s">
        <v>2786</v>
      </c>
      <c r="R759" s="29" t="s">
        <v>103</v>
      </c>
      <c r="S759" s="28" t="s">
        <v>163</v>
      </c>
      <c r="T759" s="28" t="s">
        <v>154</v>
      </c>
      <c r="U759" s="5" t="s">
        <v>164</v>
      </c>
      <c r="V759" s="28" t="s">
        <v>267</v>
      </c>
      <c r="W759" s="7" t="s">
        <v>2792</v>
      </c>
      <c r="X759" s="7" t="s">
        <v>277</v>
      </c>
      <c r="Y759" s="5" t="s">
        <v>36</v>
      </c>
      <c r="Z759" s="5" t="s">
        <v>1444</v>
      </c>
      <c r="AA759" s="7" t="s">
        <v>103</v>
      </c>
      <c r="AB759" s="7" t="s">
        <v>103</v>
      </c>
      <c r="AC759" s="7" t="s">
        <v>103</v>
      </c>
      <c r="AD759" s="7" t="s">
        <v>103</v>
      </c>
      <c r="AE759" s="7" t="s">
        <v>103</v>
      </c>
      <c r="AF759" s="6" t="s">
        <v>103</v>
      </c>
      <c r="AG759" s="6" t="s">
        <v>103</v>
      </c>
      <c r="AH759" s="6" t="s">
        <v>103</v>
      </c>
      <c r="AI759" s="6" t="s">
        <v>103</v>
      </c>
      <c r="AJ759" s="6" t="s">
        <v>103</v>
      </c>
    </row>
    <row r="760">
      <c r="A760" s="30" t="s">
        <v>2330</v>
      </c>
      <c r="B760" s="6" t="s">
        <v>2324</v>
      </c>
      <c r="C760" s="6" t="s">
        <v>2325</v>
      </c>
      <c r="D760" s="7" t="s">
        <v>1100</v>
      </c>
      <c r="E760" s="28" t="s">
        <v>1101</v>
      </c>
      <c r="F760" s="5" t="s">
        <v>5</v>
      </c>
      <c r="G760" s="6" t="s">
        <v>21</v>
      </c>
      <c r="H760" s="6" t="s">
        <v>103</v>
      </c>
      <c r="I760" s="6" t="s">
        <v>103</v>
      </c>
      <c r="J760" s="8" t="s">
        <v>1486</v>
      </c>
      <c r="K760" s="5" t="s">
        <v>1487</v>
      </c>
      <c r="L760" s="7" t="s">
        <v>1488</v>
      </c>
      <c r="M760" s="9" t="s">
        <v>3941</v>
      </c>
      <c r="N760" s="5" t="s">
        <v>54</v>
      </c>
      <c r="O760" s="32" t="s">
        <v>3942</v>
      </c>
      <c r="Q760" s="28" t="s">
        <v>2323</v>
      </c>
      <c r="R760" s="29" t="s">
        <v>103</v>
      </c>
      <c r="S760" s="28" t="s">
        <v>163</v>
      </c>
      <c r="T760" s="28" t="s">
        <v>154</v>
      </c>
      <c r="U760" s="5" t="s">
        <v>164</v>
      </c>
      <c r="V760" s="28" t="s">
        <v>267</v>
      </c>
      <c r="W760" s="7" t="s">
        <v>2331</v>
      </c>
      <c r="X760" s="7" t="s">
        <v>277</v>
      </c>
      <c r="Y760" s="5" t="s">
        <v>36</v>
      </c>
      <c r="Z760" s="5" t="s">
        <v>103</v>
      </c>
      <c r="AA760" s="7" t="s">
        <v>103</v>
      </c>
      <c r="AB760" s="7" t="s">
        <v>103</v>
      </c>
      <c r="AC760" s="7" t="s">
        <v>103</v>
      </c>
      <c r="AD760" s="7" t="s">
        <v>103</v>
      </c>
      <c r="AE760" s="7" t="s">
        <v>103</v>
      </c>
      <c r="AF760" s="6" t="s">
        <v>103</v>
      </c>
      <c r="AG760" s="6" t="s">
        <v>103</v>
      </c>
      <c r="AH760" s="6" t="s">
        <v>103</v>
      </c>
      <c r="AI760" s="6" t="s">
        <v>103</v>
      </c>
      <c r="AJ760" s="6" t="s">
        <v>103</v>
      </c>
    </row>
    <row r="761">
      <c r="A761" s="28" t="s">
        <v>1437</v>
      </c>
      <c r="B761" s="6" t="s">
        <v>1431</v>
      </c>
      <c r="C761" s="6" t="s">
        <v>1432</v>
      </c>
      <c r="D761" s="7" t="s">
        <v>1100</v>
      </c>
      <c r="E761" s="28" t="s">
        <v>1101</v>
      </c>
      <c r="F761" s="5" t="s">
        <v>5</v>
      </c>
      <c r="G761" s="6" t="s">
        <v>21</v>
      </c>
      <c r="H761" s="6" t="s">
        <v>103</v>
      </c>
      <c r="I761" s="6" t="s">
        <v>103</v>
      </c>
      <c r="J761" s="8" t="s">
        <v>265</v>
      </c>
      <c r="K761" s="5" t="s">
        <v>266</v>
      </c>
      <c r="L761" s="7" t="s">
        <v>267</v>
      </c>
      <c r="M761" s="9" t="s">
        <v>3943</v>
      </c>
      <c r="N761" s="5" t="s">
        <v>54</v>
      </c>
      <c r="O761" s="32" t="s">
        <v>3944</v>
      </c>
      <c r="P761" s="33">
        <v>44887.6467501505</v>
      </c>
      <c r="Q761" s="28" t="s">
        <v>1430</v>
      </c>
      <c r="R761" s="29" t="s">
        <v>3945</v>
      </c>
      <c r="S761" s="28" t="s">
        <v>163</v>
      </c>
      <c r="T761" s="28" t="s">
        <v>154</v>
      </c>
      <c r="U761" s="5" t="s">
        <v>164</v>
      </c>
      <c r="V761" s="28" t="s">
        <v>267</v>
      </c>
      <c r="W761" s="7" t="s">
        <v>1438</v>
      </c>
      <c r="X761" s="7" t="s">
        <v>277</v>
      </c>
      <c r="Y761" s="5" t="s">
        <v>36</v>
      </c>
      <c r="Z761" s="5" t="s">
        <v>103</v>
      </c>
      <c r="AA761" s="7" t="s">
        <v>103</v>
      </c>
      <c r="AB761" s="7" t="s">
        <v>103</v>
      </c>
      <c r="AC761" s="7" t="s">
        <v>103</v>
      </c>
      <c r="AD761" s="7" t="s">
        <v>103</v>
      </c>
      <c r="AE761" s="7" t="s">
        <v>103</v>
      </c>
      <c r="AF761" s="6" t="s">
        <v>103</v>
      </c>
      <c r="AG761" s="6" t="s">
        <v>103</v>
      </c>
      <c r="AH761" s="6" t="s">
        <v>103</v>
      </c>
      <c r="AI761" s="6" t="s">
        <v>103</v>
      </c>
      <c r="AJ761" s="6" t="s">
        <v>103</v>
      </c>
    </row>
    <row r="762">
      <c r="A762" s="30" t="s">
        <v>445</v>
      </c>
      <c r="B762" s="6" t="s">
        <v>438</v>
      </c>
      <c r="C762" s="6" t="s">
        <v>439</v>
      </c>
      <c r="D762" s="7" t="s">
        <v>1100</v>
      </c>
      <c r="E762" s="28" t="s">
        <v>1101</v>
      </c>
      <c r="F762" s="5" t="s">
        <v>5</v>
      </c>
      <c r="G762" s="6" t="s">
        <v>21</v>
      </c>
      <c r="H762" s="6" t="s">
        <v>103</v>
      </c>
      <c r="I762" s="6" t="s">
        <v>103</v>
      </c>
      <c r="J762" s="8" t="s">
        <v>265</v>
      </c>
      <c r="K762" s="5" t="s">
        <v>266</v>
      </c>
      <c r="L762" s="7" t="s">
        <v>267</v>
      </c>
      <c r="M762" s="9" t="s">
        <v>3946</v>
      </c>
      <c r="N762" s="5" t="s">
        <v>54</v>
      </c>
      <c r="O762" s="32" t="s">
        <v>3947</v>
      </c>
      <c r="Q762" s="28" t="s">
        <v>437</v>
      </c>
      <c r="R762" s="29" t="s">
        <v>103</v>
      </c>
      <c r="S762" s="28" t="s">
        <v>163</v>
      </c>
      <c r="T762" s="28" t="s">
        <v>154</v>
      </c>
      <c r="U762" s="5" t="s">
        <v>164</v>
      </c>
      <c r="V762" s="28" t="s">
        <v>267</v>
      </c>
      <c r="W762" s="7" t="s">
        <v>446</v>
      </c>
      <c r="X762" s="7" t="s">
        <v>173</v>
      </c>
      <c r="Y762" s="5" t="s">
        <v>36</v>
      </c>
      <c r="Z762" s="5" t="s">
        <v>103</v>
      </c>
      <c r="AA762" s="7" t="s">
        <v>103</v>
      </c>
      <c r="AB762" s="7" t="s">
        <v>103</v>
      </c>
      <c r="AC762" s="7" t="s">
        <v>103</v>
      </c>
      <c r="AD762" s="7" t="s">
        <v>103</v>
      </c>
      <c r="AE762" s="7" t="s">
        <v>103</v>
      </c>
      <c r="AF762" s="6" t="s">
        <v>103</v>
      </c>
      <c r="AG762" s="6" t="s">
        <v>103</v>
      </c>
      <c r="AH762" s="6" t="s">
        <v>103</v>
      </c>
      <c r="AI762" s="6" t="s">
        <v>103</v>
      </c>
      <c r="AJ762" s="6" t="s">
        <v>103</v>
      </c>
    </row>
    <row r="763">
      <c r="A763" s="30" t="s">
        <v>1318</v>
      </c>
      <c r="B763" s="6" t="s">
        <v>1312</v>
      </c>
      <c r="C763" s="6" t="s">
        <v>1313</v>
      </c>
      <c r="D763" s="7" t="s">
        <v>1100</v>
      </c>
      <c r="E763" s="28" t="s">
        <v>1101</v>
      </c>
      <c r="F763" s="5" t="s">
        <v>5</v>
      </c>
      <c r="G763" s="6" t="s">
        <v>21</v>
      </c>
      <c r="H763" s="6" t="s">
        <v>103</v>
      </c>
      <c r="I763" s="6" t="s">
        <v>103</v>
      </c>
      <c r="J763" s="8" t="s">
        <v>265</v>
      </c>
      <c r="K763" s="5" t="s">
        <v>266</v>
      </c>
      <c r="L763" s="7" t="s">
        <v>267</v>
      </c>
      <c r="M763" s="9" t="s">
        <v>3948</v>
      </c>
      <c r="N763" s="5" t="s">
        <v>54</v>
      </c>
      <c r="O763" s="32" t="s">
        <v>3949</v>
      </c>
      <c r="Q763" s="28" t="s">
        <v>1311</v>
      </c>
      <c r="R763" s="29" t="s">
        <v>103</v>
      </c>
      <c r="S763" s="28" t="s">
        <v>163</v>
      </c>
      <c r="T763" s="28" t="s">
        <v>154</v>
      </c>
      <c r="U763" s="5" t="s">
        <v>164</v>
      </c>
      <c r="V763" s="28" t="s">
        <v>267</v>
      </c>
      <c r="W763" s="7" t="s">
        <v>1319</v>
      </c>
      <c r="X763" s="7" t="s">
        <v>277</v>
      </c>
      <c r="Y763" s="5" t="s">
        <v>36</v>
      </c>
      <c r="Z763" s="5" t="s">
        <v>103</v>
      </c>
      <c r="AA763" s="7" t="s">
        <v>103</v>
      </c>
      <c r="AB763" s="7" t="s">
        <v>103</v>
      </c>
      <c r="AC763" s="7" t="s">
        <v>103</v>
      </c>
      <c r="AD763" s="7" t="s">
        <v>103</v>
      </c>
      <c r="AE763" s="7" t="s">
        <v>103</v>
      </c>
      <c r="AF763" s="6" t="s">
        <v>103</v>
      </c>
      <c r="AG763" s="6" t="s">
        <v>103</v>
      </c>
      <c r="AH763" s="6" t="s">
        <v>103</v>
      </c>
      <c r="AI763" s="6" t="s">
        <v>103</v>
      </c>
      <c r="AJ763" s="6" t="s">
        <v>103</v>
      </c>
    </row>
    <row r="764">
      <c r="A764" s="28" t="s">
        <v>3022</v>
      </c>
      <c r="B764" s="6" t="s">
        <v>3018</v>
      </c>
      <c r="C764" s="6" t="s">
        <v>2964</v>
      </c>
      <c r="D764" s="7" t="s">
        <v>1100</v>
      </c>
      <c r="E764" s="28" t="s">
        <v>1101</v>
      </c>
      <c r="F764" s="5" t="s">
        <v>5</v>
      </c>
      <c r="G764" s="6" t="s">
        <v>21</v>
      </c>
      <c r="H764" s="6" t="s">
        <v>103</v>
      </c>
      <c r="I764" s="6" t="s">
        <v>103</v>
      </c>
      <c r="J764" s="8" t="s">
        <v>265</v>
      </c>
      <c r="K764" s="5" t="s">
        <v>266</v>
      </c>
      <c r="L764" s="7" t="s">
        <v>267</v>
      </c>
      <c r="M764" s="9" t="s">
        <v>3950</v>
      </c>
      <c r="N764" s="5" t="s">
        <v>54</v>
      </c>
      <c r="O764" s="32" t="s">
        <v>3951</v>
      </c>
      <c r="P764" s="33">
        <v>44887.6467503472</v>
      </c>
      <c r="Q764" s="28" t="s">
        <v>3017</v>
      </c>
      <c r="R764" s="29" t="s">
        <v>103</v>
      </c>
      <c r="S764" s="28" t="s">
        <v>163</v>
      </c>
      <c r="T764" s="28" t="s">
        <v>154</v>
      </c>
      <c r="U764" s="5" t="s">
        <v>164</v>
      </c>
      <c r="V764" s="28" t="s">
        <v>267</v>
      </c>
      <c r="W764" s="7" t="s">
        <v>3023</v>
      </c>
      <c r="X764" s="7" t="s">
        <v>173</v>
      </c>
      <c r="Y764" s="5" t="s">
        <v>36</v>
      </c>
      <c r="Z764" s="5" t="s">
        <v>103</v>
      </c>
      <c r="AA764" s="7" t="s">
        <v>103</v>
      </c>
      <c r="AB764" s="7" t="s">
        <v>103</v>
      </c>
      <c r="AC764" s="7" t="s">
        <v>103</v>
      </c>
      <c r="AD764" s="7" t="s">
        <v>103</v>
      </c>
      <c r="AE764" s="7" t="s">
        <v>103</v>
      </c>
      <c r="AF764" s="6" t="s">
        <v>103</v>
      </c>
      <c r="AG764" s="6" t="s">
        <v>103</v>
      </c>
      <c r="AH764" s="6" t="s">
        <v>103</v>
      </c>
      <c r="AI764" s="6" t="s">
        <v>103</v>
      </c>
      <c r="AJ764" s="6" t="s">
        <v>103</v>
      </c>
    </row>
    <row r="765">
      <c r="A765" s="28" t="s">
        <v>3240</v>
      </c>
      <c r="B765" s="6" t="s">
        <v>3234</v>
      </c>
      <c r="C765" s="6" t="s">
        <v>3235</v>
      </c>
      <c r="D765" s="7" t="s">
        <v>1100</v>
      </c>
      <c r="E765" s="28" t="s">
        <v>1101</v>
      </c>
      <c r="F765" s="5" t="s">
        <v>5</v>
      </c>
      <c r="G765" s="6" t="s">
        <v>21</v>
      </c>
      <c r="H765" s="6" t="s">
        <v>103</v>
      </c>
      <c r="I765" s="6" t="s">
        <v>103</v>
      </c>
      <c r="J765" s="8" t="s">
        <v>265</v>
      </c>
      <c r="K765" s="5" t="s">
        <v>266</v>
      </c>
      <c r="L765" s="7" t="s">
        <v>267</v>
      </c>
      <c r="M765" s="9" t="s">
        <v>3952</v>
      </c>
      <c r="N765" s="5" t="s">
        <v>54</v>
      </c>
      <c r="O765" s="32" t="s">
        <v>3953</v>
      </c>
      <c r="P765" s="33">
        <v>44887.6467503472</v>
      </c>
      <c r="Q765" s="28" t="s">
        <v>3233</v>
      </c>
      <c r="R765" s="29" t="s">
        <v>3954</v>
      </c>
      <c r="S765" s="28" t="s">
        <v>163</v>
      </c>
      <c r="T765" s="28" t="s">
        <v>869</v>
      </c>
      <c r="U765" s="5" t="s">
        <v>467</v>
      </c>
      <c r="V765" s="28" t="s">
        <v>267</v>
      </c>
      <c r="W765" s="7" t="s">
        <v>3241</v>
      </c>
      <c r="X765" s="7" t="s">
        <v>277</v>
      </c>
      <c r="Y765" s="5" t="s">
        <v>36</v>
      </c>
      <c r="Z765" s="5" t="s">
        <v>103</v>
      </c>
      <c r="AA765" s="7" t="s">
        <v>103</v>
      </c>
      <c r="AB765" s="7" t="s">
        <v>103</v>
      </c>
      <c r="AC765" s="7" t="s">
        <v>103</v>
      </c>
      <c r="AD765" s="7" t="s">
        <v>103</v>
      </c>
      <c r="AE765" s="7" t="s">
        <v>103</v>
      </c>
      <c r="AF765" s="6" t="s">
        <v>103</v>
      </c>
      <c r="AG765" s="6" t="s">
        <v>103</v>
      </c>
      <c r="AH765" s="6" t="s">
        <v>103</v>
      </c>
      <c r="AI765" s="6" t="s">
        <v>103</v>
      </c>
      <c r="AJ765" s="6" t="s">
        <v>103</v>
      </c>
    </row>
    <row r="766">
      <c r="A766" s="28" t="s">
        <v>3955</v>
      </c>
      <c r="B766" s="6" t="s">
        <v>3793</v>
      </c>
      <c r="C766" s="6" t="s">
        <v>2894</v>
      </c>
      <c r="D766" s="7" t="s">
        <v>1100</v>
      </c>
      <c r="E766" s="28" t="s">
        <v>1101</v>
      </c>
      <c r="F766" s="5" t="s">
        <v>5</v>
      </c>
      <c r="G766" s="6" t="s">
        <v>21</v>
      </c>
      <c r="H766" s="6" t="s">
        <v>103</v>
      </c>
      <c r="I766" s="6" t="s">
        <v>103</v>
      </c>
      <c r="J766" s="8" t="s">
        <v>2558</v>
      </c>
      <c r="K766" s="5" t="s">
        <v>2559</v>
      </c>
      <c r="L766" s="7" t="s">
        <v>2560</v>
      </c>
      <c r="M766" s="9" t="s">
        <v>3956</v>
      </c>
      <c r="N766" s="5" t="s">
        <v>27</v>
      </c>
      <c r="O766" s="32" t="s">
        <v>3957</v>
      </c>
      <c r="P766" s="33">
        <v>44887.646750544</v>
      </c>
      <c r="Q766" s="28" t="s">
        <v>103</v>
      </c>
      <c r="R766" s="29" t="s">
        <v>103</v>
      </c>
      <c r="S766" s="28" t="s">
        <v>163</v>
      </c>
      <c r="T766" s="28" t="s">
        <v>869</v>
      </c>
      <c r="U766" s="5" t="s">
        <v>467</v>
      </c>
      <c r="V766" s="28" t="s">
        <v>2560</v>
      </c>
      <c r="W766" s="7" t="s">
        <v>3958</v>
      </c>
      <c r="X766" s="7" t="s">
        <v>103</v>
      </c>
      <c r="Y766" s="5" t="s">
        <v>16</v>
      </c>
      <c r="Z766" s="5" t="s">
        <v>3959</v>
      </c>
      <c r="AA766" s="7" t="s">
        <v>103</v>
      </c>
      <c r="AB766" s="7" t="s">
        <v>103</v>
      </c>
      <c r="AC766" s="7" t="s">
        <v>103</v>
      </c>
      <c r="AD766" s="7" t="s">
        <v>103</v>
      </c>
      <c r="AE766" s="7" t="s">
        <v>103</v>
      </c>
      <c r="AF766" s="6" t="s">
        <v>103</v>
      </c>
      <c r="AG766" s="6" t="s">
        <v>103</v>
      </c>
      <c r="AH766" s="6" t="s">
        <v>103</v>
      </c>
      <c r="AI766" s="6" t="s">
        <v>103</v>
      </c>
      <c r="AJ766" s="6" t="s">
        <v>103</v>
      </c>
    </row>
    <row r="767">
      <c r="A767" s="28" t="s">
        <v>1596</v>
      </c>
      <c r="B767" s="6" t="s">
        <v>1590</v>
      </c>
      <c r="C767" s="6" t="s">
        <v>1591</v>
      </c>
      <c r="D767" s="7" t="s">
        <v>1100</v>
      </c>
      <c r="E767" s="28" t="s">
        <v>1101</v>
      </c>
      <c r="F767" s="5" t="s">
        <v>5</v>
      </c>
      <c r="G767" s="6" t="s">
        <v>103</v>
      </c>
      <c r="H767" s="6" t="s">
        <v>103</v>
      </c>
      <c r="I767" s="6" t="s">
        <v>103</v>
      </c>
      <c r="J767" s="8" t="s">
        <v>265</v>
      </c>
      <c r="K767" s="5" t="s">
        <v>266</v>
      </c>
      <c r="L767" s="7" t="s">
        <v>267</v>
      </c>
      <c r="M767" s="9" t="s">
        <v>3960</v>
      </c>
      <c r="N767" s="5" t="s">
        <v>23</v>
      </c>
      <c r="O767" s="32" t="s">
        <v>3961</v>
      </c>
      <c r="P767" s="33">
        <v>44887.646750544</v>
      </c>
      <c r="Q767" s="28" t="s">
        <v>1589</v>
      </c>
      <c r="R767" s="29" t="s">
        <v>3962</v>
      </c>
      <c r="S767" s="28" t="s">
        <v>163</v>
      </c>
      <c r="T767" s="28" t="s">
        <v>1508</v>
      </c>
      <c r="U767" s="5" t="s">
        <v>467</v>
      </c>
      <c r="V767" s="28" t="s">
        <v>267</v>
      </c>
      <c r="W767" s="7" t="s">
        <v>1597</v>
      </c>
      <c r="X767" s="7" t="s">
        <v>277</v>
      </c>
      <c r="Y767" s="5" t="s">
        <v>36</v>
      </c>
      <c r="Z767" s="5" t="s">
        <v>103</v>
      </c>
      <c r="AA767" s="7" t="s">
        <v>103</v>
      </c>
      <c r="AB767" s="7" t="s">
        <v>103</v>
      </c>
      <c r="AC767" s="7" t="s">
        <v>103</v>
      </c>
      <c r="AD767" s="7" t="s">
        <v>103</v>
      </c>
      <c r="AE767" s="7" t="s">
        <v>103</v>
      </c>
      <c r="AF767" s="6" t="s">
        <v>103</v>
      </c>
      <c r="AG767" s="6" t="s">
        <v>103</v>
      </c>
      <c r="AH767" s="6" t="s">
        <v>103</v>
      </c>
      <c r="AI767" s="6" t="s">
        <v>103</v>
      </c>
      <c r="AJ767" s="6" t="s">
        <v>103</v>
      </c>
    </row>
    <row r="768">
      <c r="A768" s="28" t="s">
        <v>2000</v>
      </c>
      <c r="B768" s="6" t="s">
        <v>1994</v>
      </c>
      <c r="C768" s="6" t="s">
        <v>1995</v>
      </c>
      <c r="D768" s="7" t="s">
        <v>1100</v>
      </c>
      <c r="E768" s="28" t="s">
        <v>1101</v>
      </c>
      <c r="F768" s="5" t="s">
        <v>5</v>
      </c>
      <c r="G768" s="6" t="s">
        <v>21</v>
      </c>
      <c r="H768" s="6" t="s">
        <v>103</v>
      </c>
      <c r="I768" s="6" t="s">
        <v>103</v>
      </c>
      <c r="J768" s="8" t="s">
        <v>265</v>
      </c>
      <c r="K768" s="5" t="s">
        <v>266</v>
      </c>
      <c r="L768" s="7" t="s">
        <v>267</v>
      </c>
      <c r="M768" s="9" t="s">
        <v>3963</v>
      </c>
      <c r="N768" s="5" t="s">
        <v>27</v>
      </c>
      <c r="O768" s="32" t="s">
        <v>3964</v>
      </c>
      <c r="P768" s="33">
        <v>44887.646750544</v>
      </c>
      <c r="Q768" s="28" t="s">
        <v>1993</v>
      </c>
      <c r="R768" s="29" t="s">
        <v>103</v>
      </c>
      <c r="S768" s="28" t="s">
        <v>163</v>
      </c>
      <c r="T768" s="28" t="s">
        <v>1508</v>
      </c>
      <c r="U768" s="5" t="s">
        <v>467</v>
      </c>
      <c r="V768" s="28" t="s">
        <v>267</v>
      </c>
      <c r="W768" s="7" t="s">
        <v>2001</v>
      </c>
      <c r="X768" s="7" t="s">
        <v>277</v>
      </c>
      <c r="Y768" s="5" t="s">
        <v>36</v>
      </c>
      <c r="Z768" s="5" t="s">
        <v>1310</v>
      </c>
      <c r="AA768" s="7" t="s">
        <v>103</v>
      </c>
      <c r="AB768" s="7" t="s">
        <v>103</v>
      </c>
      <c r="AC768" s="7" t="s">
        <v>103</v>
      </c>
      <c r="AD768" s="7" t="s">
        <v>103</v>
      </c>
      <c r="AE768" s="7" t="s">
        <v>103</v>
      </c>
      <c r="AF768" s="6" t="s">
        <v>103</v>
      </c>
      <c r="AG768" s="6" t="s">
        <v>103</v>
      </c>
      <c r="AH768" s="6" t="s">
        <v>103</v>
      </c>
      <c r="AI768" s="6" t="s">
        <v>103</v>
      </c>
      <c r="AJ768" s="6" t="s">
        <v>103</v>
      </c>
    </row>
    <row r="769">
      <c r="A769" s="28" t="s">
        <v>1614</v>
      </c>
      <c r="B769" s="6" t="s">
        <v>1611</v>
      </c>
      <c r="C769" s="6" t="s">
        <v>1463</v>
      </c>
      <c r="D769" s="7" t="s">
        <v>1100</v>
      </c>
      <c r="E769" s="28" t="s">
        <v>1101</v>
      </c>
      <c r="F769" s="5" t="s">
        <v>5</v>
      </c>
      <c r="G769" s="6" t="s">
        <v>21</v>
      </c>
      <c r="H769" s="6" t="s">
        <v>103</v>
      </c>
      <c r="I769" s="6" t="s">
        <v>103</v>
      </c>
      <c r="J769" s="8" t="s">
        <v>265</v>
      </c>
      <c r="K769" s="5" t="s">
        <v>266</v>
      </c>
      <c r="L769" s="7" t="s">
        <v>267</v>
      </c>
      <c r="M769" s="9" t="s">
        <v>3965</v>
      </c>
      <c r="N769" s="5" t="s">
        <v>27</v>
      </c>
      <c r="O769" s="32" t="s">
        <v>3966</v>
      </c>
      <c r="P769" s="33">
        <v>44887.6467506944</v>
      </c>
      <c r="Q769" s="28" t="s">
        <v>1610</v>
      </c>
      <c r="R769" s="29" t="s">
        <v>103</v>
      </c>
      <c r="S769" s="28" t="s">
        <v>163</v>
      </c>
      <c r="T769" s="28" t="s">
        <v>154</v>
      </c>
      <c r="U769" s="5" t="s">
        <v>164</v>
      </c>
      <c r="V769" s="28" t="s">
        <v>267</v>
      </c>
      <c r="W769" s="7" t="s">
        <v>1615</v>
      </c>
      <c r="X769" s="7" t="s">
        <v>277</v>
      </c>
      <c r="Y769" s="5" t="s">
        <v>36</v>
      </c>
      <c r="Z769" s="5" t="s">
        <v>1444</v>
      </c>
      <c r="AA769" s="7" t="s">
        <v>103</v>
      </c>
      <c r="AB769" s="7" t="s">
        <v>103</v>
      </c>
      <c r="AC769" s="7" t="s">
        <v>103</v>
      </c>
      <c r="AD769" s="7" t="s">
        <v>103</v>
      </c>
      <c r="AE769" s="7" t="s">
        <v>103</v>
      </c>
      <c r="AF769" s="6" t="s">
        <v>103</v>
      </c>
      <c r="AG769" s="6" t="s">
        <v>103</v>
      </c>
      <c r="AH769" s="6" t="s">
        <v>103</v>
      </c>
      <c r="AI769" s="6" t="s">
        <v>103</v>
      </c>
      <c r="AJ769" s="6" t="s">
        <v>103</v>
      </c>
    </row>
    <row r="770">
      <c r="A770" s="28" t="s">
        <v>2797</v>
      </c>
      <c r="B770" s="6" t="s">
        <v>2794</v>
      </c>
      <c r="C770" s="6" t="s">
        <v>2788</v>
      </c>
      <c r="D770" s="7" t="s">
        <v>1100</v>
      </c>
      <c r="E770" s="28" t="s">
        <v>1101</v>
      </c>
      <c r="F770" s="5" t="s">
        <v>5</v>
      </c>
      <c r="G770" s="6" t="s">
        <v>21</v>
      </c>
      <c r="H770" s="6" t="s">
        <v>103</v>
      </c>
      <c r="I770" s="6" t="s">
        <v>103</v>
      </c>
      <c r="J770" s="8" t="s">
        <v>1486</v>
      </c>
      <c r="K770" s="5" t="s">
        <v>1487</v>
      </c>
      <c r="L770" s="7" t="s">
        <v>1488</v>
      </c>
      <c r="M770" s="9" t="s">
        <v>3967</v>
      </c>
      <c r="N770" s="5" t="s">
        <v>27</v>
      </c>
      <c r="O770" s="32" t="s">
        <v>3968</v>
      </c>
      <c r="P770" s="33">
        <v>44887.6467506944</v>
      </c>
      <c r="Q770" s="28" t="s">
        <v>2793</v>
      </c>
      <c r="R770" s="29" t="s">
        <v>103</v>
      </c>
      <c r="S770" s="28" t="s">
        <v>163</v>
      </c>
      <c r="T770" s="28" t="s">
        <v>154</v>
      </c>
      <c r="U770" s="5" t="s">
        <v>164</v>
      </c>
      <c r="V770" s="28" t="s">
        <v>267</v>
      </c>
      <c r="W770" s="7" t="s">
        <v>2798</v>
      </c>
      <c r="X770" s="7" t="s">
        <v>277</v>
      </c>
      <c r="Y770" s="5" t="s">
        <v>36</v>
      </c>
      <c r="Z770" s="5" t="s">
        <v>1444</v>
      </c>
      <c r="AA770" s="7" t="s">
        <v>103</v>
      </c>
      <c r="AB770" s="7" t="s">
        <v>103</v>
      </c>
      <c r="AC770" s="7" t="s">
        <v>103</v>
      </c>
      <c r="AD770" s="7" t="s">
        <v>103</v>
      </c>
      <c r="AE770" s="7" t="s">
        <v>103</v>
      </c>
      <c r="AF770" s="6" t="s">
        <v>103</v>
      </c>
      <c r="AG770" s="6" t="s">
        <v>103</v>
      </c>
      <c r="AH770" s="6" t="s">
        <v>103</v>
      </c>
      <c r="AI770" s="6" t="s">
        <v>103</v>
      </c>
      <c r="AJ770" s="6" t="s">
        <v>103</v>
      </c>
    </row>
    <row r="771">
      <c r="A771" s="28" t="s">
        <v>1209</v>
      </c>
      <c r="B771" s="6" t="s">
        <v>1206</v>
      </c>
      <c r="C771" s="6" t="s">
        <v>3969</v>
      </c>
      <c r="D771" s="7" t="s">
        <v>1100</v>
      </c>
      <c r="E771" s="28" t="s">
        <v>1101</v>
      </c>
      <c r="F771" s="5" t="s">
        <v>5</v>
      </c>
      <c r="G771" s="6" t="s">
        <v>21</v>
      </c>
      <c r="H771" s="6" t="s">
        <v>103</v>
      </c>
      <c r="I771" s="6" t="s">
        <v>103</v>
      </c>
      <c r="J771" s="8" t="s">
        <v>265</v>
      </c>
      <c r="K771" s="5" t="s">
        <v>266</v>
      </c>
      <c r="L771" s="7" t="s">
        <v>267</v>
      </c>
      <c r="M771" s="9" t="s">
        <v>3970</v>
      </c>
      <c r="N771" s="5" t="s">
        <v>27</v>
      </c>
      <c r="O771" s="32" t="s">
        <v>3971</v>
      </c>
      <c r="P771" s="33">
        <v>44887.6467508912</v>
      </c>
      <c r="Q771" s="28" t="s">
        <v>1205</v>
      </c>
      <c r="R771" s="29" t="s">
        <v>103</v>
      </c>
      <c r="S771" s="28" t="s">
        <v>163</v>
      </c>
      <c r="T771" s="28" t="s">
        <v>154</v>
      </c>
      <c r="U771" s="5" t="s">
        <v>164</v>
      </c>
      <c r="V771" s="28" t="s">
        <v>267</v>
      </c>
      <c r="W771" s="7" t="s">
        <v>1210</v>
      </c>
      <c r="X771" s="7" t="s">
        <v>277</v>
      </c>
      <c r="Y771" s="5" t="s">
        <v>36</v>
      </c>
      <c r="Z771" s="5" t="s">
        <v>1199</v>
      </c>
      <c r="AA771" s="7" t="s">
        <v>103</v>
      </c>
      <c r="AB771" s="7" t="s">
        <v>103</v>
      </c>
      <c r="AC771" s="7" t="s">
        <v>103</v>
      </c>
      <c r="AD771" s="7" t="s">
        <v>103</v>
      </c>
      <c r="AE771" s="7" t="s">
        <v>103</v>
      </c>
      <c r="AF771" s="6" t="s">
        <v>103</v>
      </c>
      <c r="AG771" s="6" t="s">
        <v>103</v>
      </c>
      <c r="AH771" s="6" t="s">
        <v>103</v>
      </c>
      <c r="AI771" s="6" t="s">
        <v>103</v>
      </c>
      <c r="AJ771" s="6" t="s">
        <v>103</v>
      </c>
    </row>
    <row r="772">
      <c r="A772" s="28" t="s">
        <v>2043</v>
      </c>
      <c r="B772" s="6" t="s">
        <v>2036</v>
      </c>
      <c r="C772" s="6" t="s">
        <v>2037</v>
      </c>
      <c r="D772" s="7" t="s">
        <v>1100</v>
      </c>
      <c r="E772" s="28" t="s">
        <v>1101</v>
      </c>
      <c r="F772" s="5" t="s">
        <v>5</v>
      </c>
      <c r="G772" s="6" t="s">
        <v>21</v>
      </c>
      <c r="H772" s="6" t="s">
        <v>103</v>
      </c>
      <c r="I772" s="6" t="s">
        <v>103</v>
      </c>
      <c r="J772" s="8" t="s">
        <v>265</v>
      </c>
      <c r="K772" s="5" t="s">
        <v>266</v>
      </c>
      <c r="L772" s="7" t="s">
        <v>267</v>
      </c>
      <c r="M772" s="9" t="s">
        <v>3972</v>
      </c>
      <c r="N772" s="5" t="s">
        <v>54</v>
      </c>
      <c r="O772" s="32" t="s">
        <v>3973</v>
      </c>
      <c r="P772" s="33">
        <v>44887.6467508912</v>
      </c>
      <c r="Q772" s="28" t="s">
        <v>2035</v>
      </c>
      <c r="R772" s="29" t="s">
        <v>3974</v>
      </c>
      <c r="S772" s="28" t="s">
        <v>163</v>
      </c>
      <c r="T772" s="28" t="s">
        <v>154</v>
      </c>
      <c r="U772" s="5" t="s">
        <v>164</v>
      </c>
      <c r="V772" s="28" t="s">
        <v>267</v>
      </c>
      <c r="W772" s="7" t="s">
        <v>2044</v>
      </c>
      <c r="X772" s="7" t="s">
        <v>104</v>
      </c>
      <c r="Y772" s="5" t="s">
        <v>36</v>
      </c>
      <c r="Z772" s="5" t="s">
        <v>103</v>
      </c>
      <c r="AA772" s="7" t="s">
        <v>103</v>
      </c>
      <c r="AB772" s="7" t="s">
        <v>103</v>
      </c>
      <c r="AC772" s="7" t="s">
        <v>103</v>
      </c>
      <c r="AD772" s="7" t="s">
        <v>103</v>
      </c>
      <c r="AE772" s="7" t="s">
        <v>103</v>
      </c>
      <c r="AF772" s="6" t="s">
        <v>103</v>
      </c>
      <c r="AG772" s="6" t="s">
        <v>103</v>
      </c>
      <c r="AH772" s="6" t="s">
        <v>103</v>
      </c>
      <c r="AI772" s="6" t="s">
        <v>103</v>
      </c>
      <c r="AJ772" s="6" t="s">
        <v>103</v>
      </c>
    </row>
    <row r="773">
      <c r="A773" s="28" t="s">
        <v>1498</v>
      </c>
      <c r="B773" s="6" t="s">
        <v>1495</v>
      </c>
      <c r="C773" s="6" t="s">
        <v>1483</v>
      </c>
      <c r="D773" s="7" t="s">
        <v>1100</v>
      </c>
      <c r="E773" s="28" t="s">
        <v>1101</v>
      </c>
      <c r="F773" s="5" t="s">
        <v>5</v>
      </c>
      <c r="G773" s="6" t="s">
        <v>21</v>
      </c>
      <c r="H773" s="6" t="s">
        <v>103</v>
      </c>
      <c r="I773" s="6" t="s">
        <v>103</v>
      </c>
      <c r="J773" s="8" t="s">
        <v>1486</v>
      </c>
      <c r="K773" s="5" t="s">
        <v>1487</v>
      </c>
      <c r="L773" s="7" t="s">
        <v>1488</v>
      </c>
      <c r="M773" s="9" t="s">
        <v>3975</v>
      </c>
      <c r="N773" s="5" t="s">
        <v>27</v>
      </c>
      <c r="O773" s="32" t="s">
        <v>3976</v>
      </c>
      <c r="P773" s="33">
        <v>44887.6467508912</v>
      </c>
      <c r="Q773" s="28" t="s">
        <v>1494</v>
      </c>
      <c r="R773" s="29" t="s">
        <v>103</v>
      </c>
      <c r="S773" s="28" t="s">
        <v>163</v>
      </c>
      <c r="T773" s="28" t="s">
        <v>154</v>
      </c>
      <c r="U773" s="5" t="s">
        <v>164</v>
      </c>
      <c r="V773" s="28" t="s">
        <v>267</v>
      </c>
      <c r="W773" s="7" t="s">
        <v>1499</v>
      </c>
      <c r="X773" s="7" t="s">
        <v>277</v>
      </c>
      <c r="Y773" s="5" t="s">
        <v>36</v>
      </c>
      <c r="Z773" s="5" t="s">
        <v>1444</v>
      </c>
      <c r="AA773" s="7" t="s">
        <v>103</v>
      </c>
      <c r="AB773" s="7" t="s">
        <v>103</v>
      </c>
      <c r="AC773" s="7" t="s">
        <v>103</v>
      </c>
      <c r="AD773" s="7" t="s">
        <v>103</v>
      </c>
      <c r="AE773" s="7" t="s">
        <v>103</v>
      </c>
      <c r="AF773" s="6" t="s">
        <v>103</v>
      </c>
      <c r="AG773" s="6" t="s">
        <v>103</v>
      </c>
      <c r="AH773" s="6" t="s">
        <v>103</v>
      </c>
      <c r="AI773" s="6" t="s">
        <v>103</v>
      </c>
      <c r="AJ773" s="6" t="s">
        <v>103</v>
      </c>
    </row>
    <row r="774">
      <c r="A774" s="30" t="s">
        <v>1169</v>
      </c>
      <c r="B774" s="6" t="s">
        <v>1162</v>
      </c>
      <c r="C774" s="6" t="s">
        <v>1163</v>
      </c>
      <c r="D774" s="7" t="s">
        <v>1100</v>
      </c>
      <c r="E774" s="28" t="s">
        <v>1101</v>
      </c>
      <c r="F774" s="5" t="s">
        <v>5</v>
      </c>
      <c r="G774" s="6" t="s">
        <v>21</v>
      </c>
      <c r="H774" s="6" t="s">
        <v>103</v>
      </c>
      <c r="I774" s="6" t="s">
        <v>103</v>
      </c>
      <c r="J774" s="8" t="s">
        <v>265</v>
      </c>
      <c r="K774" s="5" t="s">
        <v>266</v>
      </c>
      <c r="L774" s="7" t="s">
        <v>267</v>
      </c>
      <c r="M774" s="9" t="s">
        <v>3977</v>
      </c>
      <c r="N774" s="5" t="s">
        <v>54</v>
      </c>
      <c r="O774" s="32" t="s">
        <v>3978</v>
      </c>
      <c r="Q774" s="28" t="s">
        <v>1161</v>
      </c>
      <c r="R774" s="29" t="s">
        <v>103</v>
      </c>
      <c r="S774" s="28" t="s">
        <v>163</v>
      </c>
      <c r="T774" s="28" t="s">
        <v>154</v>
      </c>
      <c r="U774" s="5" t="s">
        <v>164</v>
      </c>
      <c r="V774" s="28" t="s">
        <v>267</v>
      </c>
      <c r="W774" s="7" t="s">
        <v>1170</v>
      </c>
      <c r="X774" s="7" t="s">
        <v>311</v>
      </c>
      <c r="Y774" s="5" t="s">
        <v>36</v>
      </c>
      <c r="Z774" s="5" t="s">
        <v>103</v>
      </c>
      <c r="AA774" s="7" t="s">
        <v>103</v>
      </c>
      <c r="AB774" s="7" t="s">
        <v>103</v>
      </c>
      <c r="AC774" s="7" t="s">
        <v>103</v>
      </c>
      <c r="AD774" s="7" t="s">
        <v>103</v>
      </c>
      <c r="AE774" s="7" t="s">
        <v>103</v>
      </c>
      <c r="AF774" s="6" t="s">
        <v>103</v>
      </c>
      <c r="AG774" s="6" t="s">
        <v>103</v>
      </c>
      <c r="AH774" s="6" t="s">
        <v>103</v>
      </c>
      <c r="AI774" s="6" t="s">
        <v>103</v>
      </c>
      <c r="AJ774" s="6" t="s">
        <v>103</v>
      </c>
    </row>
    <row r="775">
      <c r="A775" s="30" t="s">
        <v>2660</v>
      </c>
      <c r="B775" s="6" t="s">
        <v>2657</v>
      </c>
      <c r="C775" s="6" t="s">
        <v>2637</v>
      </c>
      <c r="D775" s="7" t="s">
        <v>1100</v>
      </c>
      <c r="E775" s="28" t="s">
        <v>1101</v>
      </c>
      <c r="F775" s="5" t="s">
        <v>5</v>
      </c>
      <c r="G775" s="6" t="s">
        <v>21</v>
      </c>
      <c r="H775" s="6" t="s">
        <v>103</v>
      </c>
      <c r="I775" s="6" t="s">
        <v>103</v>
      </c>
      <c r="J775" s="8" t="s">
        <v>265</v>
      </c>
      <c r="K775" s="5" t="s">
        <v>266</v>
      </c>
      <c r="L775" s="7" t="s">
        <v>267</v>
      </c>
      <c r="M775" s="9" t="s">
        <v>3979</v>
      </c>
      <c r="N775" s="5" t="s">
        <v>54</v>
      </c>
      <c r="O775" s="32" t="s">
        <v>3980</v>
      </c>
      <c r="Q775" s="28" t="s">
        <v>2656</v>
      </c>
      <c r="R775" s="29" t="s">
        <v>103</v>
      </c>
      <c r="S775" s="28" t="s">
        <v>163</v>
      </c>
      <c r="T775" s="28" t="s">
        <v>154</v>
      </c>
      <c r="U775" s="5" t="s">
        <v>164</v>
      </c>
      <c r="V775" s="28" t="s">
        <v>267</v>
      </c>
      <c r="W775" s="7" t="s">
        <v>2661</v>
      </c>
      <c r="X775" s="7" t="s">
        <v>277</v>
      </c>
      <c r="Y775" s="5" t="s">
        <v>36</v>
      </c>
      <c r="Z775" s="5" t="s">
        <v>103</v>
      </c>
      <c r="AA775" s="7" t="s">
        <v>103</v>
      </c>
      <c r="AB775" s="7" t="s">
        <v>103</v>
      </c>
      <c r="AC775" s="7" t="s">
        <v>103</v>
      </c>
      <c r="AD775" s="7" t="s">
        <v>103</v>
      </c>
      <c r="AE775" s="7" t="s">
        <v>103</v>
      </c>
      <c r="AF775" s="6" t="s">
        <v>103</v>
      </c>
      <c r="AG775" s="6" t="s">
        <v>103</v>
      </c>
      <c r="AH775" s="6" t="s">
        <v>103</v>
      </c>
      <c r="AI775" s="6" t="s">
        <v>103</v>
      </c>
      <c r="AJ775" s="6" t="s">
        <v>103</v>
      </c>
    </row>
    <row r="776">
      <c r="A776" s="28" t="s">
        <v>1370</v>
      </c>
      <c r="B776" s="6" t="s">
        <v>1367</v>
      </c>
      <c r="C776" s="6" t="s">
        <v>1328</v>
      </c>
      <c r="D776" s="7" t="s">
        <v>1100</v>
      </c>
      <c r="E776" s="28" t="s">
        <v>1101</v>
      </c>
      <c r="F776" s="5" t="s">
        <v>5</v>
      </c>
      <c r="G776" s="6" t="s">
        <v>21</v>
      </c>
      <c r="H776" s="6" t="s">
        <v>103</v>
      </c>
      <c r="I776" s="6" t="s">
        <v>103</v>
      </c>
      <c r="J776" s="8" t="s">
        <v>265</v>
      </c>
      <c r="K776" s="5" t="s">
        <v>266</v>
      </c>
      <c r="L776" s="7" t="s">
        <v>267</v>
      </c>
      <c r="M776" s="9" t="s">
        <v>3981</v>
      </c>
      <c r="N776" s="5" t="s">
        <v>23</v>
      </c>
      <c r="O776" s="32" t="s">
        <v>3982</v>
      </c>
      <c r="P776" s="33">
        <v>44887.6467510764</v>
      </c>
      <c r="Q776" s="28" t="s">
        <v>1366</v>
      </c>
      <c r="R776" s="29" t="s">
        <v>3983</v>
      </c>
      <c r="S776" s="28" t="s">
        <v>163</v>
      </c>
      <c r="T776" s="28" t="s">
        <v>154</v>
      </c>
      <c r="U776" s="5" t="s">
        <v>164</v>
      </c>
      <c r="V776" s="28" t="s">
        <v>267</v>
      </c>
      <c r="W776" s="7" t="s">
        <v>1371</v>
      </c>
      <c r="X776" s="7" t="s">
        <v>277</v>
      </c>
      <c r="Y776" s="5" t="s">
        <v>36</v>
      </c>
      <c r="Z776" s="5" t="s">
        <v>103</v>
      </c>
      <c r="AA776" s="7" t="s">
        <v>103</v>
      </c>
      <c r="AB776" s="7" t="s">
        <v>103</v>
      </c>
      <c r="AC776" s="7" t="s">
        <v>103</v>
      </c>
      <c r="AD776" s="7" t="s">
        <v>103</v>
      </c>
      <c r="AE776" s="7" t="s">
        <v>103</v>
      </c>
      <c r="AF776" s="6" t="s">
        <v>103</v>
      </c>
      <c r="AG776" s="6" t="s">
        <v>103</v>
      </c>
      <c r="AH776" s="6" t="s">
        <v>103</v>
      </c>
      <c r="AI776" s="6" t="s">
        <v>103</v>
      </c>
      <c r="AJ776" s="6" t="s">
        <v>103</v>
      </c>
    </row>
    <row r="777">
      <c r="A777" s="28" t="s">
        <v>3267</v>
      </c>
      <c r="B777" s="6" t="s">
        <v>3984</v>
      </c>
      <c r="C777" s="6" t="s">
        <v>3235</v>
      </c>
      <c r="D777" s="7" t="s">
        <v>1100</v>
      </c>
      <c r="E777" s="28" t="s">
        <v>1101</v>
      </c>
      <c r="F777" s="5" t="s">
        <v>5</v>
      </c>
      <c r="G777" s="6" t="s">
        <v>21</v>
      </c>
      <c r="H777" s="6" t="s">
        <v>103</v>
      </c>
      <c r="I777" s="6" t="s">
        <v>103</v>
      </c>
      <c r="J777" s="8" t="s">
        <v>265</v>
      </c>
      <c r="K777" s="5" t="s">
        <v>266</v>
      </c>
      <c r="L777" s="7" t="s">
        <v>267</v>
      </c>
      <c r="M777" s="9" t="s">
        <v>3985</v>
      </c>
      <c r="N777" s="5" t="s">
        <v>27</v>
      </c>
      <c r="O777" s="32" t="s">
        <v>3986</v>
      </c>
      <c r="P777" s="33">
        <v>44887.6467510764</v>
      </c>
      <c r="Q777" s="28" t="s">
        <v>3263</v>
      </c>
      <c r="R777" s="29" t="s">
        <v>103</v>
      </c>
      <c r="S777" s="28" t="s">
        <v>163</v>
      </c>
      <c r="T777" s="28" t="s">
        <v>154</v>
      </c>
      <c r="U777" s="5" t="s">
        <v>164</v>
      </c>
      <c r="V777" s="28" t="s">
        <v>267</v>
      </c>
      <c r="W777" s="7" t="s">
        <v>3268</v>
      </c>
      <c r="X777" s="7" t="s">
        <v>277</v>
      </c>
      <c r="Y777" s="5" t="s">
        <v>36</v>
      </c>
      <c r="Z777" s="5" t="s">
        <v>1444</v>
      </c>
      <c r="AA777" s="7" t="s">
        <v>103</v>
      </c>
      <c r="AB777" s="7" t="s">
        <v>103</v>
      </c>
      <c r="AC777" s="7" t="s">
        <v>103</v>
      </c>
      <c r="AD777" s="7" t="s">
        <v>103</v>
      </c>
      <c r="AE777" s="7" t="s">
        <v>103</v>
      </c>
      <c r="AF777" s="6" t="s">
        <v>103</v>
      </c>
      <c r="AG777" s="6" t="s">
        <v>103</v>
      </c>
      <c r="AH777" s="6" t="s">
        <v>103</v>
      </c>
      <c r="AI777" s="6" t="s">
        <v>103</v>
      </c>
      <c r="AJ777" s="6" t="s">
        <v>103</v>
      </c>
    </row>
    <row r="778">
      <c r="A778" s="28" t="s">
        <v>2414</v>
      </c>
      <c r="B778" s="6" t="s">
        <v>2411</v>
      </c>
      <c r="C778" s="6" t="s">
        <v>410</v>
      </c>
      <c r="D778" s="7" t="s">
        <v>1100</v>
      </c>
      <c r="E778" s="28" t="s">
        <v>1101</v>
      </c>
      <c r="F778" s="5" t="s">
        <v>5</v>
      </c>
      <c r="G778" s="6" t="s">
        <v>21</v>
      </c>
      <c r="H778" s="6" t="s">
        <v>103</v>
      </c>
      <c r="I778" s="6" t="s">
        <v>103</v>
      </c>
      <c r="J778" s="8" t="s">
        <v>265</v>
      </c>
      <c r="K778" s="5" t="s">
        <v>266</v>
      </c>
      <c r="L778" s="7" t="s">
        <v>267</v>
      </c>
      <c r="M778" s="9" t="s">
        <v>3987</v>
      </c>
      <c r="N778" s="5" t="s">
        <v>54</v>
      </c>
      <c r="O778" s="32" t="s">
        <v>3988</v>
      </c>
      <c r="P778" s="33">
        <v>44887.6467512384</v>
      </c>
      <c r="Q778" s="28" t="s">
        <v>2410</v>
      </c>
      <c r="R778" s="29" t="s">
        <v>103</v>
      </c>
      <c r="S778" s="28" t="s">
        <v>163</v>
      </c>
      <c r="T778" s="28" t="s">
        <v>154</v>
      </c>
      <c r="U778" s="5" t="s">
        <v>164</v>
      </c>
      <c r="V778" s="30" t="s">
        <v>2415</v>
      </c>
      <c r="W778" s="7" t="s">
        <v>2416</v>
      </c>
      <c r="X778" s="7" t="s">
        <v>277</v>
      </c>
      <c r="Y778" s="5" t="s">
        <v>36</v>
      </c>
      <c r="Z778" s="5" t="s">
        <v>103</v>
      </c>
      <c r="AA778" s="7" t="s">
        <v>103</v>
      </c>
      <c r="AB778" s="7" t="s">
        <v>103</v>
      </c>
      <c r="AC778" s="7" t="s">
        <v>103</v>
      </c>
      <c r="AD778" s="7" t="s">
        <v>103</v>
      </c>
      <c r="AE778" s="7" t="s">
        <v>103</v>
      </c>
      <c r="AF778" s="6" t="s">
        <v>103</v>
      </c>
      <c r="AG778" s="6" t="s">
        <v>103</v>
      </c>
      <c r="AH778" s="6" t="s">
        <v>103</v>
      </c>
      <c r="AI778" s="6" t="s">
        <v>103</v>
      </c>
      <c r="AJ778" s="6" t="s">
        <v>103</v>
      </c>
    </row>
    <row r="779">
      <c r="A779" s="28" t="s">
        <v>1468</v>
      </c>
      <c r="B779" s="6" t="s">
        <v>1462</v>
      </c>
      <c r="C779" s="6" t="s">
        <v>1463</v>
      </c>
      <c r="D779" s="7" t="s">
        <v>1100</v>
      </c>
      <c r="E779" s="28" t="s">
        <v>1101</v>
      </c>
      <c r="F779" s="5" t="s">
        <v>5</v>
      </c>
      <c r="G779" s="6" t="s">
        <v>21</v>
      </c>
      <c r="H779" s="6" t="s">
        <v>103</v>
      </c>
      <c r="I779" s="6" t="s">
        <v>103</v>
      </c>
      <c r="J779" s="8" t="s">
        <v>265</v>
      </c>
      <c r="K779" s="5" t="s">
        <v>266</v>
      </c>
      <c r="L779" s="7" t="s">
        <v>267</v>
      </c>
      <c r="M779" s="9" t="s">
        <v>3989</v>
      </c>
      <c r="N779" s="5" t="s">
        <v>27</v>
      </c>
      <c r="O779" s="32" t="s">
        <v>3990</v>
      </c>
      <c r="P779" s="33">
        <v>44887.6467512384</v>
      </c>
      <c r="Q779" s="28" t="s">
        <v>1461</v>
      </c>
      <c r="R779" s="29" t="s">
        <v>103</v>
      </c>
      <c r="S779" s="28" t="s">
        <v>163</v>
      </c>
      <c r="T779" s="28" t="s">
        <v>154</v>
      </c>
      <c r="U779" s="5" t="s">
        <v>164</v>
      </c>
      <c r="V779" s="28" t="s">
        <v>267</v>
      </c>
      <c r="W779" s="7" t="s">
        <v>1469</v>
      </c>
      <c r="X779" s="7" t="s">
        <v>277</v>
      </c>
      <c r="Y779" s="5" t="s">
        <v>36</v>
      </c>
      <c r="Z779" s="5" t="s">
        <v>1444</v>
      </c>
      <c r="AA779" s="7" t="s">
        <v>103</v>
      </c>
      <c r="AB779" s="7" t="s">
        <v>103</v>
      </c>
      <c r="AC779" s="7" t="s">
        <v>103</v>
      </c>
      <c r="AD779" s="7" t="s">
        <v>103</v>
      </c>
      <c r="AE779" s="7" t="s">
        <v>103</v>
      </c>
      <c r="AF779" s="6" t="s">
        <v>103</v>
      </c>
      <c r="AG779" s="6" t="s">
        <v>103</v>
      </c>
      <c r="AH779" s="6" t="s">
        <v>103</v>
      </c>
      <c r="AI779" s="6" t="s">
        <v>103</v>
      </c>
      <c r="AJ779" s="6" t="s">
        <v>103</v>
      </c>
    </row>
    <row r="780">
      <c r="A780" s="28" t="s">
        <v>2900</v>
      </c>
      <c r="B780" s="6" t="s">
        <v>2893</v>
      </c>
      <c r="C780" s="6" t="s">
        <v>2894</v>
      </c>
      <c r="D780" s="7" t="s">
        <v>1100</v>
      </c>
      <c r="E780" s="28" t="s">
        <v>1101</v>
      </c>
      <c r="F780" s="5" t="s">
        <v>5</v>
      </c>
      <c r="G780" s="6" t="s">
        <v>21</v>
      </c>
      <c r="H780" s="6" t="s">
        <v>103</v>
      </c>
      <c r="I780" s="6" t="s">
        <v>103</v>
      </c>
      <c r="J780" s="8" t="s">
        <v>265</v>
      </c>
      <c r="K780" s="5" t="s">
        <v>266</v>
      </c>
      <c r="L780" s="7" t="s">
        <v>267</v>
      </c>
      <c r="M780" s="9" t="s">
        <v>3991</v>
      </c>
      <c r="N780" s="5" t="s">
        <v>27</v>
      </c>
      <c r="O780" s="32" t="s">
        <v>3992</v>
      </c>
      <c r="P780" s="33">
        <v>44887.6467514236</v>
      </c>
      <c r="Q780" s="28" t="s">
        <v>2892</v>
      </c>
      <c r="R780" s="29" t="s">
        <v>103</v>
      </c>
      <c r="S780" s="28" t="s">
        <v>163</v>
      </c>
      <c r="T780" s="28" t="s">
        <v>869</v>
      </c>
      <c r="U780" s="5" t="s">
        <v>467</v>
      </c>
      <c r="V780" s="28" t="s">
        <v>267</v>
      </c>
      <c r="W780" s="7" t="s">
        <v>2901</v>
      </c>
      <c r="X780" s="7" t="s">
        <v>104</v>
      </c>
      <c r="Y780" s="5" t="s">
        <v>36</v>
      </c>
      <c r="Z780" s="5" t="s">
        <v>1310</v>
      </c>
      <c r="AA780" s="7" t="s">
        <v>103</v>
      </c>
      <c r="AB780" s="7" t="s">
        <v>103</v>
      </c>
      <c r="AC780" s="7" t="s">
        <v>103</v>
      </c>
      <c r="AD780" s="7" t="s">
        <v>103</v>
      </c>
      <c r="AE780" s="7" t="s">
        <v>103</v>
      </c>
      <c r="AF780" s="6" t="s">
        <v>103</v>
      </c>
      <c r="AG780" s="6" t="s">
        <v>103</v>
      </c>
      <c r="AH780" s="6" t="s">
        <v>103</v>
      </c>
      <c r="AI780" s="6" t="s">
        <v>103</v>
      </c>
      <c r="AJ780" s="6" t="s">
        <v>103</v>
      </c>
    </row>
    <row r="781">
      <c r="A781" s="30" t="s">
        <v>1357</v>
      </c>
      <c r="B781" s="6" t="s">
        <v>1353</v>
      </c>
      <c r="C781" s="6" t="s">
        <v>1163</v>
      </c>
      <c r="D781" s="7" t="s">
        <v>1100</v>
      </c>
      <c r="E781" s="28" t="s">
        <v>1101</v>
      </c>
      <c r="F781" s="5" t="s">
        <v>5</v>
      </c>
      <c r="G781" s="6" t="s">
        <v>21</v>
      </c>
      <c r="H781" s="6" t="s">
        <v>103</v>
      </c>
      <c r="I781" s="6" t="s">
        <v>103</v>
      </c>
      <c r="J781" s="8" t="s">
        <v>265</v>
      </c>
      <c r="K781" s="5" t="s">
        <v>266</v>
      </c>
      <c r="L781" s="7" t="s">
        <v>267</v>
      </c>
      <c r="M781" s="9" t="s">
        <v>3993</v>
      </c>
      <c r="N781" s="5" t="s">
        <v>54</v>
      </c>
      <c r="O781" s="32" t="s">
        <v>3994</v>
      </c>
      <c r="Q781" s="28" t="s">
        <v>1352</v>
      </c>
      <c r="R781" s="29" t="s">
        <v>103</v>
      </c>
      <c r="S781" s="28" t="s">
        <v>163</v>
      </c>
      <c r="T781" s="28" t="s">
        <v>154</v>
      </c>
      <c r="U781" s="5" t="s">
        <v>164</v>
      </c>
      <c r="V781" s="28" t="s">
        <v>267</v>
      </c>
      <c r="W781" s="7" t="s">
        <v>1358</v>
      </c>
      <c r="X781" s="7" t="s">
        <v>131</v>
      </c>
      <c r="Y781" s="5" t="s">
        <v>36</v>
      </c>
      <c r="Z781" s="5" t="s">
        <v>103</v>
      </c>
      <c r="AA781" s="7" t="s">
        <v>103</v>
      </c>
      <c r="AB781" s="7" t="s">
        <v>103</v>
      </c>
      <c r="AC781" s="7" t="s">
        <v>103</v>
      </c>
      <c r="AD781" s="7" t="s">
        <v>103</v>
      </c>
      <c r="AE781" s="7" t="s">
        <v>103</v>
      </c>
      <c r="AF781" s="6" t="s">
        <v>103</v>
      </c>
      <c r="AG781" s="6" t="s">
        <v>103</v>
      </c>
      <c r="AH781" s="6" t="s">
        <v>103</v>
      </c>
      <c r="AI781" s="6" t="s">
        <v>103</v>
      </c>
      <c r="AJ781" s="6" t="s">
        <v>103</v>
      </c>
    </row>
    <row r="782">
      <c r="A782" s="28" t="s">
        <v>3105</v>
      </c>
      <c r="B782" s="6" t="s">
        <v>3102</v>
      </c>
      <c r="C782" s="6" t="s">
        <v>1432</v>
      </c>
      <c r="D782" s="7" t="s">
        <v>1100</v>
      </c>
      <c r="E782" s="28" t="s">
        <v>1101</v>
      </c>
      <c r="F782" s="5" t="s">
        <v>5</v>
      </c>
      <c r="G782" s="6" t="s">
        <v>21</v>
      </c>
      <c r="H782" s="6" t="s">
        <v>103</v>
      </c>
      <c r="I782" s="6" t="s">
        <v>103</v>
      </c>
      <c r="J782" s="8" t="s">
        <v>265</v>
      </c>
      <c r="K782" s="5" t="s">
        <v>266</v>
      </c>
      <c r="L782" s="7" t="s">
        <v>267</v>
      </c>
      <c r="M782" s="9" t="s">
        <v>3995</v>
      </c>
      <c r="N782" s="5" t="s">
        <v>27</v>
      </c>
      <c r="O782" s="32" t="s">
        <v>3996</v>
      </c>
      <c r="P782" s="33">
        <v>44887.6467516204</v>
      </c>
      <c r="Q782" s="28" t="s">
        <v>3101</v>
      </c>
      <c r="R782" s="29" t="s">
        <v>103</v>
      </c>
      <c r="S782" s="28" t="s">
        <v>163</v>
      </c>
      <c r="T782" s="28" t="s">
        <v>2202</v>
      </c>
      <c r="U782" s="5" t="s">
        <v>467</v>
      </c>
      <c r="V782" s="28" t="s">
        <v>267</v>
      </c>
      <c r="W782" s="7" t="s">
        <v>3106</v>
      </c>
      <c r="X782" s="7" t="s">
        <v>277</v>
      </c>
      <c r="Y782" s="5" t="s">
        <v>28</v>
      </c>
      <c r="Z782" s="5" t="s">
        <v>1310</v>
      </c>
      <c r="AA782" s="7" t="s">
        <v>103</v>
      </c>
      <c r="AB782" s="7" t="s">
        <v>103</v>
      </c>
      <c r="AC782" s="7" t="s">
        <v>103</v>
      </c>
      <c r="AD782" s="7" t="s">
        <v>103</v>
      </c>
      <c r="AE782" s="7" t="s">
        <v>103</v>
      </c>
      <c r="AF782" s="6" t="s">
        <v>103</v>
      </c>
      <c r="AG782" s="6" t="s">
        <v>103</v>
      </c>
      <c r="AH782" s="6" t="s">
        <v>103</v>
      </c>
      <c r="AI782" s="6" t="s">
        <v>103</v>
      </c>
      <c r="AJ782" s="6" t="s">
        <v>103</v>
      </c>
    </row>
    <row r="783">
      <c r="A783" s="28" t="s">
        <v>1923</v>
      </c>
      <c r="B783" s="6" t="s">
        <v>1917</v>
      </c>
      <c r="C783" s="6" t="s">
        <v>1918</v>
      </c>
      <c r="D783" s="7" t="s">
        <v>1100</v>
      </c>
      <c r="E783" s="28" t="s">
        <v>1101</v>
      </c>
      <c r="F783" s="5" t="s">
        <v>5</v>
      </c>
      <c r="G783" s="6" t="s">
        <v>21</v>
      </c>
      <c r="H783" s="6" t="s">
        <v>103</v>
      </c>
      <c r="I783" s="6" t="s">
        <v>103</v>
      </c>
      <c r="J783" s="8" t="s">
        <v>265</v>
      </c>
      <c r="K783" s="5" t="s">
        <v>266</v>
      </c>
      <c r="L783" s="7" t="s">
        <v>267</v>
      </c>
      <c r="M783" s="9" t="s">
        <v>3997</v>
      </c>
      <c r="N783" s="5" t="s">
        <v>27</v>
      </c>
      <c r="O783" s="32" t="s">
        <v>3998</v>
      </c>
      <c r="P783" s="33">
        <v>44887.6467516204</v>
      </c>
      <c r="Q783" s="28" t="s">
        <v>1916</v>
      </c>
      <c r="R783" s="29" t="s">
        <v>103</v>
      </c>
      <c r="S783" s="28" t="s">
        <v>163</v>
      </c>
      <c r="T783" s="28" t="s">
        <v>869</v>
      </c>
      <c r="U783" s="5" t="s">
        <v>467</v>
      </c>
      <c r="V783" s="28" t="s">
        <v>267</v>
      </c>
      <c r="W783" s="7" t="s">
        <v>1924</v>
      </c>
      <c r="X783" s="7" t="s">
        <v>277</v>
      </c>
      <c r="Y783" s="5" t="s">
        <v>36</v>
      </c>
      <c r="Z783" s="5" t="s">
        <v>1310</v>
      </c>
      <c r="AA783" s="7" t="s">
        <v>103</v>
      </c>
      <c r="AB783" s="7" t="s">
        <v>103</v>
      </c>
      <c r="AC783" s="7" t="s">
        <v>103</v>
      </c>
      <c r="AD783" s="7" t="s">
        <v>103</v>
      </c>
      <c r="AE783" s="7" t="s">
        <v>103</v>
      </c>
      <c r="AF783" s="6" t="s">
        <v>103</v>
      </c>
      <c r="AG783" s="6" t="s">
        <v>103</v>
      </c>
      <c r="AH783" s="6" t="s">
        <v>103</v>
      </c>
      <c r="AI783" s="6" t="s">
        <v>103</v>
      </c>
      <c r="AJ783" s="6" t="s">
        <v>103</v>
      </c>
    </row>
    <row r="784">
      <c r="A784" s="30" t="s">
        <v>1801</v>
      </c>
      <c r="B784" s="6" t="s">
        <v>1798</v>
      </c>
      <c r="C784" s="6" t="s">
        <v>1754</v>
      </c>
      <c r="D784" s="7" t="s">
        <v>1100</v>
      </c>
      <c r="E784" s="28" t="s">
        <v>1101</v>
      </c>
      <c r="F784" s="5" t="s">
        <v>5</v>
      </c>
      <c r="G784" s="6" t="s">
        <v>21</v>
      </c>
      <c r="H784" s="6" t="s">
        <v>103</v>
      </c>
      <c r="I784" s="6" t="s">
        <v>103</v>
      </c>
      <c r="J784" s="8" t="s">
        <v>265</v>
      </c>
      <c r="K784" s="5" t="s">
        <v>266</v>
      </c>
      <c r="L784" s="7" t="s">
        <v>267</v>
      </c>
      <c r="M784" s="9" t="s">
        <v>3999</v>
      </c>
      <c r="N784" s="5" t="s">
        <v>54</v>
      </c>
      <c r="O784" s="32" t="s">
        <v>4000</v>
      </c>
      <c r="Q784" s="28" t="s">
        <v>1797</v>
      </c>
      <c r="R784" s="29" t="s">
        <v>103</v>
      </c>
      <c r="S784" s="28" t="s">
        <v>163</v>
      </c>
      <c r="T784" s="28" t="s">
        <v>154</v>
      </c>
      <c r="U784" s="5" t="s">
        <v>164</v>
      </c>
      <c r="V784" s="28" t="s">
        <v>267</v>
      </c>
      <c r="W784" s="7" t="s">
        <v>1802</v>
      </c>
      <c r="X784" s="7" t="s">
        <v>277</v>
      </c>
      <c r="Y784" s="5" t="s">
        <v>36</v>
      </c>
      <c r="Z784" s="5" t="s">
        <v>103</v>
      </c>
      <c r="AA784" s="7" t="s">
        <v>103</v>
      </c>
      <c r="AB784" s="7" t="s">
        <v>103</v>
      </c>
      <c r="AC784" s="7" t="s">
        <v>103</v>
      </c>
      <c r="AD784" s="7" t="s">
        <v>103</v>
      </c>
      <c r="AE784" s="7" t="s">
        <v>103</v>
      </c>
      <c r="AF784" s="6" t="s">
        <v>103</v>
      </c>
      <c r="AG784" s="6" t="s">
        <v>103</v>
      </c>
      <c r="AH784" s="6" t="s">
        <v>103</v>
      </c>
      <c r="AI784" s="6" t="s">
        <v>103</v>
      </c>
      <c r="AJ784" s="6" t="s">
        <v>103</v>
      </c>
    </row>
    <row r="785">
      <c r="A785" s="28" t="s">
        <v>1913</v>
      </c>
      <c r="B785" s="6" t="s">
        <v>1907</v>
      </c>
      <c r="C785" s="6" t="s">
        <v>454</v>
      </c>
      <c r="D785" s="7" t="s">
        <v>1100</v>
      </c>
      <c r="E785" s="28" t="s">
        <v>1101</v>
      </c>
      <c r="F785" s="5" t="s">
        <v>5</v>
      </c>
      <c r="G785" s="6" t="s">
        <v>21</v>
      </c>
      <c r="H785" s="6" t="s">
        <v>103</v>
      </c>
      <c r="I785" s="6" t="s">
        <v>103</v>
      </c>
      <c r="J785" s="8" t="s">
        <v>1908</v>
      </c>
      <c r="K785" s="5" t="s">
        <v>1909</v>
      </c>
      <c r="L785" s="7" t="s">
        <v>1910</v>
      </c>
      <c r="M785" s="9" t="s">
        <v>4001</v>
      </c>
      <c r="N785" s="5" t="s">
        <v>27</v>
      </c>
      <c r="O785" s="32" t="s">
        <v>4002</v>
      </c>
      <c r="P785" s="33">
        <v>44887.6467518171</v>
      </c>
      <c r="Q785" s="28" t="s">
        <v>1906</v>
      </c>
      <c r="R785" s="29" t="s">
        <v>103</v>
      </c>
      <c r="S785" s="28" t="s">
        <v>163</v>
      </c>
      <c r="T785" s="28" t="s">
        <v>154</v>
      </c>
      <c r="U785" s="5" t="s">
        <v>164</v>
      </c>
      <c r="V785" s="30" t="s">
        <v>1914</v>
      </c>
      <c r="W785" s="7" t="s">
        <v>1915</v>
      </c>
      <c r="X785" s="7" t="s">
        <v>277</v>
      </c>
      <c r="Y785" s="5" t="s">
        <v>36</v>
      </c>
      <c r="Z785" s="5" t="s">
        <v>4003</v>
      </c>
      <c r="AA785" s="7" t="s">
        <v>103</v>
      </c>
      <c r="AB785" s="7" t="s">
        <v>103</v>
      </c>
      <c r="AC785" s="7" t="s">
        <v>103</v>
      </c>
      <c r="AD785" s="7" t="s">
        <v>103</v>
      </c>
      <c r="AE785" s="7" t="s">
        <v>103</v>
      </c>
      <c r="AF785" s="6" t="s">
        <v>103</v>
      </c>
      <c r="AG785" s="6" t="s">
        <v>103</v>
      </c>
      <c r="AH785" s="6" t="s">
        <v>103</v>
      </c>
      <c r="AI785" s="6" t="s">
        <v>103</v>
      </c>
      <c r="AJ785" s="6" t="s">
        <v>103</v>
      </c>
    </row>
    <row r="786">
      <c r="A786" s="30" t="s">
        <v>1324</v>
      </c>
      <c r="B786" s="6" t="s">
        <v>1321</v>
      </c>
      <c r="C786" s="6" t="s">
        <v>1313</v>
      </c>
      <c r="D786" s="7" t="s">
        <v>1100</v>
      </c>
      <c r="E786" s="28" t="s">
        <v>1101</v>
      </c>
      <c r="F786" s="5" t="s">
        <v>5</v>
      </c>
      <c r="G786" s="6" t="s">
        <v>21</v>
      </c>
      <c r="H786" s="6" t="s">
        <v>103</v>
      </c>
      <c r="I786" s="6" t="s">
        <v>103</v>
      </c>
      <c r="J786" s="8" t="s">
        <v>265</v>
      </c>
      <c r="K786" s="5" t="s">
        <v>266</v>
      </c>
      <c r="L786" s="7" t="s">
        <v>267</v>
      </c>
      <c r="M786" s="9" t="s">
        <v>4004</v>
      </c>
      <c r="N786" s="5" t="s">
        <v>54</v>
      </c>
      <c r="O786" s="32" t="s">
        <v>4005</v>
      </c>
      <c r="Q786" s="28" t="s">
        <v>1320</v>
      </c>
      <c r="R786" s="29" t="s">
        <v>103</v>
      </c>
      <c r="S786" s="28" t="s">
        <v>163</v>
      </c>
      <c r="T786" s="28" t="s">
        <v>154</v>
      </c>
      <c r="U786" s="5" t="s">
        <v>164</v>
      </c>
      <c r="V786" s="28" t="s">
        <v>267</v>
      </c>
      <c r="W786" s="7" t="s">
        <v>1325</v>
      </c>
      <c r="X786" s="7" t="s">
        <v>277</v>
      </c>
      <c r="Y786" s="5" t="s">
        <v>36</v>
      </c>
      <c r="Z786" s="5" t="s">
        <v>103</v>
      </c>
      <c r="AA786" s="7" t="s">
        <v>103</v>
      </c>
      <c r="AB786" s="7" t="s">
        <v>103</v>
      </c>
      <c r="AC786" s="7" t="s">
        <v>103</v>
      </c>
      <c r="AD786" s="7" t="s">
        <v>103</v>
      </c>
      <c r="AE786" s="7" t="s">
        <v>103</v>
      </c>
      <c r="AF786" s="6" t="s">
        <v>103</v>
      </c>
      <c r="AG786" s="6" t="s">
        <v>103</v>
      </c>
      <c r="AH786" s="6" t="s">
        <v>103</v>
      </c>
      <c r="AI786" s="6" t="s">
        <v>103</v>
      </c>
      <c r="AJ786" s="6" t="s">
        <v>103</v>
      </c>
    </row>
    <row r="787">
      <c r="A787" s="28" t="s">
        <v>2725</v>
      </c>
      <c r="B787" s="6" t="s">
        <v>2722</v>
      </c>
      <c r="C787" s="6" t="s">
        <v>2709</v>
      </c>
      <c r="D787" s="7" t="s">
        <v>1100</v>
      </c>
      <c r="E787" s="28" t="s">
        <v>1101</v>
      </c>
      <c r="F787" s="5" t="s">
        <v>5</v>
      </c>
      <c r="G787" s="6" t="s">
        <v>21</v>
      </c>
      <c r="H787" s="6" t="s">
        <v>103</v>
      </c>
      <c r="I787" s="6" t="s">
        <v>103</v>
      </c>
      <c r="J787" s="8" t="s">
        <v>265</v>
      </c>
      <c r="K787" s="5" t="s">
        <v>266</v>
      </c>
      <c r="L787" s="7" t="s">
        <v>267</v>
      </c>
      <c r="M787" s="9" t="s">
        <v>4006</v>
      </c>
      <c r="N787" s="5" t="s">
        <v>27</v>
      </c>
      <c r="O787" s="32" t="s">
        <v>4007</v>
      </c>
      <c r="P787" s="33">
        <v>44887.6467519676</v>
      </c>
      <c r="Q787" s="28" t="s">
        <v>2721</v>
      </c>
      <c r="R787" s="29" t="s">
        <v>103</v>
      </c>
      <c r="S787" s="28" t="s">
        <v>163</v>
      </c>
      <c r="T787" s="28" t="s">
        <v>869</v>
      </c>
      <c r="U787" s="5" t="s">
        <v>467</v>
      </c>
      <c r="V787" s="28" t="s">
        <v>267</v>
      </c>
      <c r="W787" s="7" t="s">
        <v>2726</v>
      </c>
      <c r="X787" s="7" t="s">
        <v>277</v>
      </c>
      <c r="Y787" s="5" t="s">
        <v>36</v>
      </c>
      <c r="Z787" s="5" t="s">
        <v>1310</v>
      </c>
      <c r="AA787" s="7" t="s">
        <v>103</v>
      </c>
      <c r="AB787" s="7" t="s">
        <v>103</v>
      </c>
      <c r="AC787" s="7" t="s">
        <v>103</v>
      </c>
      <c r="AD787" s="7" t="s">
        <v>103</v>
      </c>
      <c r="AE787" s="7" t="s">
        <v>103</v>
      </c>
      <c r="AF787" s="6" t="s">
        <v>103</v>
      </c>
      <c r="AG787" s="6" t="s">
        <v>103</v>
      </c>
      <c r="AH787" s="6" t="s">
        <v>103</v>
      </c>
      <c r="AI787" s="6" t="s">
        <v>103</v>
      </c>
      <c r="AJ787" s="6" t="s">
        <v>103</v>
      </c>
    </row>
    <row r="788">
      <c r="A788" s="30" t="s">
        <v>1183</v>
      </c>
      <c r="B788" s="6" t="s">
        <v>1180</v>
      </c>
      <c r="C788" s="6" t="s">
        <v>1163</v>
      </c>
      <c r="D788" s="7" t="s">
        <v>1100</v>
      </c>
      <c r="E788" s="28" t="s">
        <v>1101</v>
      </c>
      <c r="F788" s="5" t="s">
        <v>5</v>
      </c>
      <c r="G788" s="6" t="s">
        <v>25</v>
      </c>
      <c r="H788" s="6" t="s">
        <v>103</v>
      </c>
      <c r="I788" s="6" t="s">
        <v>103</v>
      </c>
      <c r="J788" s="8" t="s">
        <v>265</v>
      </c>
      <c r="K788" s="5" t="s">
        <v>266</v>
      </c>
      <c r="L788" s="7" t="s">
        <v>267</v>
      </c>
      <c r="M788" s="9" t="s">
        <v>4008</v>
      </c>
      <c r="N788" s="5" t="s">
        <v>54</v>
      </c>
      <c r="O788" s="32" t="s">
        <v>4009</v>
      </c>
      <c r="Q788" s="28" t="s">
        <v>1179</v>
      </c>
      <c r="R788" s="29" t="s">
        <v>103</v>
      </c>
      <c r="S788" s="28" t="s">
        <v>163</v>
      </c>
      <c r="T788" s="28" t="s">
        <v>154</v>
      </c>
      <c r="U788" s="5" t="s">
        <v>164</v>
      </c>
      <c r="V788" s="28" t="s">
        <v>267</v>
      </c>
      <c r="W788" s="7" t="s">
        <v>1184</v>
      </c>
      <c r="X788" s="7" t="s">
        <v>277</v>
      </c>
      <c r="Y788" s="5" t="s">
        <v>36</v>
      </c>
      <c r="Z788" s="5" t="s">
        <v>103</v>
      </c>
      <c r="AA788" s="7" t="s">
        <v>103</v>
      </c>
      <c r="AB788" s="7" t="s">
        <v>103</v>
      </c>
      <c r="AC788" s="7" t="s">
        <v>103</v>
      </c>
      <c r="AD788" s="7" t="s">
        <v>103</v>
      </c>
      <c r="AE788" s="7" t="s">
        <v>103</v>
      </c>
      <c r="AF788" s="6" t="s">
        <v>103</v>
      </c>
      <c r="AG788" s="6" t="s">
        <v>103</v>
      </c>
      <c r="AH788" s="6" t="s">
        <v>103</v>
      </c>
      <c r="AI788" s="6" t="s">
        <v>103</v>
      </c>
      <c r="AJ788" s="6" t="s">
        <v>103</v>
      </c>
    </row>
    <row r="789">
      <c r="A789" s="28" t="s">
        <v>934</v>
      </c>
      <c r="B789" s="6" t="s">
        <v>931</v>
      </c>
      <c r="C789" s="6" t="s">
        <v>138</v>
      </c>
      <c r="D789" s="7" t="s">
        <v>1100</v>
      </c>
      <c r="E789" s="28" t="s">
        <v>1101</v>
      </c>
      <c r="F789" s="5" t="s">
        <v>5</v>
      </c>
      <c r="G789" s="6" t="s">
        <v>103</v>
      </c>
      <c r="H789" s="6" t="s">
        <v>103</v>
      </c>
      <c r="I789" s="6" t="s">
        <v>103</v>
      </c>
      <c r="J789" s="8" t="s">
        <v>265</v>
      </c>
      <c r="K789" s="5" t="s">
        <v>266</v>
      </c>
      <c r="L789" s="7" t="s">
        <v>267</v>
      </c>
      <c r="M789" s="9" t="s">
        <v>4010</v>
      </c>
      <c r="N789" s="5" t="s">
        <v>27</v>
      </c>
      <c r="O789" s="32" t="s">
        <v>4011</v>
      </c>
      <c r="P789" s="33">
        <v>44887.6467519676</v>
      </c>
      <c r="Q789" s="28" t="s">
        <v>930</v>
      </c>
      <c r="R789" s="29" t="s">
        <v>4012</v>
      </c>
      <c r="S789" s="28" t="s">
        <v>163</v>
      </c>
      <c r="T789" s="28" t="s">
        <v>154</v>
      </c>
      <c r="U789" s="5" t="s">
        <v>164</v>
      </c>
      <c r="V789" s="30" t="s">
        <v>935</v>
      </c>
      <c r="W789" s="7" t="s">
        <v>936</v>
      </c>
      <c r="X789" s="7" t="s">
        <v>277</v>
      </c>
      <c r="Y789" s="5" t="s">
        <v>36</v>
      </c>
      <c r="Z789" s="5" t="s">
        <v>1199</v>
      </c>
      <c r="AA789" s="7" t="s">
        <v>103</v>
      </c>
      <c r="AB789" s="7" t="s">
        <v>103</v>
      </c>
      <c r="AC789" s="7" t="s">
        <v>103</v>
      </c>
      <c r="AD789" s="7" t="s">
        <v>103</v>
      </c>
      <c r="AE789" s="7" t="s">
        <v>103</v>
      </c>
      <c r="AF789" s="6" t="s">
        <v>103</v>
      </c>
      <c r="AG789" s="6" t="s">
        <v>103</v>
      </c>
      <c r="AH789" s="6" t="s">
        <v>103</v>
      </c>
      <c r="AI789" s="6" t="s">
        <v>103</v>
      </c>
      <c r="AJ789" s="6" t="s">
        <v>103</v>
      </c>
    </row>
    <row r="790">
      <c r="A790" s="28" t="s">
        <v>3034</v>
      </c>
      <c r="B790" s="6" t="s">
        <v>3031</v>
      </c>
      <c r="C790" s="6" t="s">
        <v>2964</v>
      </c>
      <c r="D790" s="7" t="s">
        <v>1100</v>
      </c>
      <c r="E790" s="28" t="s">
        <v>1101</v>
      </c>
      <c r="F790" s="5" t="s">
        <v>5</v>
      </c>
      <c r="G790" s="6" t="s">
        <v>21</v>
      </c>
      <c r="H790" s="6" t="s">
        <v>103</v>
      </c>
      <c r="I790" s="6" t="s">
        <v>103</v>
      </c>
      <c r="J790" s="8" t="s">
        <v>205</v>
      </c>
      <c r="K790" s="5" t="s">
        <v>206</v>
      </c>
      <c r="L790" s="7" t="s">
        <v>207</v>
      </c>
      <c r="M790" s="9" t="s">
        <v>4013</v>
      </c>
      <c r="N790" s="5" t="s">
        <v>27</v>
      </c>
      <c r="O790" s="32" t="s">
        <v>4014</v>
      </c>
      <c r="P790" s="33">
        <v>44887.6467521644</v>
      </c>
      <c r="Q790" s="28" t="s">
        <v>3030</v>
      </c>
      <c r="R790" s="29" t="s">
        <v>103</v>
      </c>
      <c r="S790" s="28" t="s">
        <v>163</v>
      </c>
      <c r="T790" s="28" t="s">
        <v>461</v>
      </c>
      <c r="U790" s="5" t="s">
        <v>467</v>
      </c>
      <c r="V790" s="28" t="s">
        <v>207</v>
      </c>
      <c r="W790" s="7" t="s">
        <v>3035</v>
      </c>
      <c r="X790" s="7" t="s">
        <v>277</v>
      </c>
      <c r="Y790" s="5" t="s">
        <v>36</v>
      </c>
      <c r="Z790" s="5" t="s">
        <v>707</v>
      </c>
      <c r="AA790" s="7" t="s">
        <v>103</v>
      </c>
      <c r="AB790" s="7" t="s">
        <v>103</v>
      </c>
      <c r="AC790" s="7" t="s">
        <v>103</v>
      </c>
      <c r="AD790" s="7" t="s">
        <v>103</v>
      </c>
      <c r="AE790" s="7" t="s">
        <v>103</v>
      </c>
      <c r="AF790" s="6" t="s">
        <v>103</v>
      </c>
      <c r="AG790" s="6" t="s">
        <v>103</v>
      </c>
      <c r="AH790" s="6" t="s">
        <v>103</v>
      </c>
      <c r="AI790" s="6" t="s">
        <v>103</v>
      </c>
      <c r="AJ790" s="6" t="s">
        <v>103</v>
      </c>
    </row>
    <row r="791">
      <c r="A791" s="28" t="s">
        <v>1010</v>
      </c>
      <c r="B791" s="6" t="s">
        <v>309</v>
      </c>
      <c r="C791" s="6" t="s">
        <v>3328</v>
      </c>
      <c r="D791" s="7" t="s">
        <v>1100</v>
      </c>
      <c r="E791" s="28" t="s">
        <v>1101</v>
      </c>
      <c r="F791" s="5" t="s">
        <v>26</v>
      </c>
      <c r="G791" s="6" t="s">
        <v>103</v>
      </c>
      <c r="H791" s="6" t="s">
        <v>103</v>
      </c>
      <c r="I791" s="6" t="s">
        <v>103</v>
      </c>
      <c r="J791" s="8" t="s">
        <v>943</v>
      </c>
      <c r="K791" s="5" t="s">
        <v>944</v>
      </c>
      <c r="L791" s="7" t="s">
        <v>945</v>
      </c>
      <c r="M791" s="9" t="s">
        <v>4015</v>
      </c>
      <c r="N791" s="5" t="s">
        <v>35</v>
      </c>
      <c r="O791" s="32" t="s">
        <v>4016</v>
      </c>
      <c r="P791" s="33">
        <v>44887.6467521644</v>
      </c>
      <c r="Q791" s="28" t="s">
        <v>1007</v>
      </c>
      <c r="R791" s="29" t="s">
        <v>103</v>
      </c>
      <c r="S791" s="28" t="s">
        <v>147</v>
      </c>
      <c r="T791" s="28" t="s">
        <v>103</v>
      </c>
      <c r="U791" s="5" t="s">
        <v>103</v>
      </c>
      <c r="V791" s="28" t="s">
        <v>995</v>
      </c>
      <c r="W791" s="7" t="s">
        <v>103</v>
      </c>
      <c r="X791" s="7" t="s">
        <v>103</v>
      </c>
      <c r="Y791" s="5" t="s">
        <v>103</v>
      </c>
      <c r="Z791" s="5" t="s">
        <v>103</v>
      </c>
      <c r="AA791" s="7" t="s">
        <v>103</v>
      </c>
      <c r="AB791" s="7" t="s">
        <v>103</v>
      </c>
      <c r="AC791" s="7" t="s">
        <v>103</v>
      </c>
      <c r="AD791" s="7" t="s">
        <v>103</v>
      </c>
      <c r="AE791" s="7" t="s">
        <v>103</v>
      </c>
      <c r="AF791" s="6" t="s">
        <v>317</v>
      </c>
      <c r="AG791" s="6" t="s">
        <v>310</v>
      </c>
      <c r="AH791" s="6" t="s">
        <v>316</v>
      </c>
      <c r="AI791" s="6" t="s">
        <v>103</v>
      </c>
      <c r="AJ791" s="6" t="s">
        <v>103</v>
      </c>
    </row>
    <row r="792">
      <c r="A792" s="28" t="s">
        <v>3128</v>
      </c>
      <c r="B792" s="6" t="s">
        <v>1012</v>
      </c>
      <c r="C792" s="6" t="s">
        <v>410</v>
      </c>
      <c r="D792" s="7" t="s">
        <v>1100</v>
      </c>
      <c r="E792" s="28" t="s">
        <v>1101</v>
      </c>
      <c r="F792" s="5" t="s">
        <v>26</v>
      </c>
      <c r="G792" s="6" t="s">
        <v>25</v>
      </c>
      <c r="H792" s="6" t="s">
        <v>103</v>
      </c>
      <c r="I792" s="6" t="s">
        <v>103</v>
      </c>
      <c r="J792" s="8" t="s">
        <v>943</v>
      </c>
      <c r="K792" s="5" t="s">
        <v>944</v>
      </c>
      <c r="L792" s="7" t="s">
        <v>945</v>
      </c>
      <c r="M792" s="9" t="s">
        <v>4017</v>
      </c>
      <c r="N792" s="5" t="s">
        <v>54</v>
      </c>
      <c r="O792" s="32" t="s">
        <v>4018</v>
      </c>
      <c r="P792" s="33">
        <v>44887.6467523495</v>
      </c>
      <c r="Q792" s="28" t="s">
        <v>3125</v>
      </c>
      <c r="R792" s="29" t="s">
        <v>4019</v>
      </c>
      <c r="S792" s="28" t="s">
        <v>163</v>
      </c>
      <c r="T792" s="28" t="s">
        <v>103</v>
      </c>
      <c r="U792" s="5" t="s">
        <v>103</v>
      </c>
      <c r="V792" s="28" t="s">
        <v>1014</v>
      </c>
      <c r="W792" s="7" t="s">
        <v>103</v>
      </c>
      <c r="X792" s="7" t="s">
        <v>103</v>
      </c>
      <c r="Y792" s="5" t="s">
        <v>103</v>
      </c>
      <c r="Z792" s="5" t="s">
        <v>103</v>
      </c>
      <c r="AA792" s="7" t="s">
        <v>103</v>
      </c>
      <c r="AB792" s="7" t="s">
        <v>103</v>
      </c>
      <c r="AC792" s="7" t="s">
        <v>103</v>
      </c>
      <c r="AD792" s="7" t="s">
        <v>103</v>
      </c>
      <c r="AE792" s="7" t="s">
        <v>103</v>
      </c>
      <c r="AF792" s="6" t="s">
        <v>395</v>
      </c>
      <c r="AG792" s="6" t="s">
        <v>316</v>
      </c>
      <c r="AH792" s="6" t="s">
        <v>1015</v>
      </c>
      <c r="AI792" s="6" t="s">
        <v>400</v>
      </c>
      <c r="AJ792" s="6" t="s">
        <v>103</v>
      </c>
    </row>
    <row r="793">
      <c r="A793" s="28" t="s">
        <v>1521</v>
      </c>
      <c r="B793" s="6" t="s">
        <v>1518</v>
      </c>
      <c r="C793" s="6" t="s">
        <v>1483</v>
      </c>
      <c r="D793" s="7" t="s">
        <v>1100</v>
      </c>
      <c r="E793" s="28" t="s">
        <v>1101</v>
      </c>
      <c r="F793" s="5" t="s">
        <v>26</v>
      </c>
      <c r="G793" s="6" t="s">
        <v>25</v>
      </c>
      <c r="H793" s="6" t="s">
        <v>103</v>
      </c>
      <c r="I793" s="6" t="s">
        <v>103</v>
      </c>
      <c r="J793" s="8" t="s">
        <v>943</v>
      </c>
      <c r="K793" s="5" t="s">
        <v>944</v>
      </c>
      <c r="L793" s="7" t="s">
        <v>945</v>
      </c>
      <c r="M793" s="9" t="s">
        <v>4020</v>
      </c>
      <c r="N793" s="5" t="s">
        <v>23</v>
      </c>
      <c r="O793" s="32" t="s">
        <v>4018</v>
      </c>
      <c r="P793" s="33">
        <v>44887.6467523495</v>
      </c>
      <c r="Q793" s="28" t="s">
        <v>1517</v>
      </c>
      <c r="R793" s="29" t="s">
        <v>4021</v>
      </c>
      <c r="S793" s="28" t="s">
        <v>163</v>
      </c>
      <c r="T793" s="28" t="s">
        <v>103</v>
      </c>
      <c r="U793" s="5" t="s">
        <v>103</v>
      </c>
      <c r="V793" s="30" t="s">
        <v>1522</v>
      </c>
      <c r="W793" s="7" t="s">
        <v>103</v>
      </c>
      <c r="X793" s="7" t="s">
        <v>103</v>
      </c>
      <c r="Y793" s="5" t="s">
        <v>103</v>
      </c>
      <c r="Z793" s="5" t="s">
        <v>103</v>
      </c>
      <c r="AA793" s="7" t="s">
        <v>103</v>
      </c>
      <c r="AB793" s="7" t="s">
        <v>103</v>
      </c>
      <c r="AC793" s="7" t="s">
        <v>103</v>
      </c>
      <c r="AD793" s="7" t="s">
        <v>103</v>
      </c>
      <c r="AE793" s="7" t="s">
        <v>103</v>
      </c>
      <c r="AF793" s="6" t="s">
        <v>389</v>
      </c>
      <c r="AG793" s="6" t="s">
        <v>316</v>
      </c>
      <c r="AH793" s="6" t="s">
        <v>1523</v>
      </c>
      <c r="AI793" s="6" t="s">
        <v>103</v>
      </c>
      <c r="AJ793" s="6" t="s">
        <v>103</v>
      </c>
    </row>
    <row r="794">
      <c r="A794" s="28" t="s">
        <v>2610</v>
      </c>
      <c r="B794" s="6" t="s">
        <v>2607</v>
      </c>
      <c r="C794" s="6" t="s">
        <v>2580</v>
      </c>
      <c r="D794" s="7" t="s">
        <v>1100</v>
      </c>
      <c r="E794" s="28" t="s">
        <v>1101</v>
      </c>
      <c r="F794" s="5" t="s">
        <v>5</v>
      </c>
      <c r="G794" s="6" t="s">
        <v>21</v>
      </c>
      <c r="H794" s="6" t="s">
        <v>103</v>
      </c>
      <c r="I794" s="6" t="s">
        <v>103</v>
      </c>
      <c r="J794" s="8" t="s">
        <v>1908</v>
      </c>
      <c r="K794" s="5" t="s">
        <v>1909</v>
      </c>
      <c r="L794" s="7" t="s">
        <v>1910</v>
      </c>
      <c r="M794" s="9" t="s">
        <v>4022</v>
      </c>
      <c r="N794" s="5" t="s">
        <v>27</v>
      </c>
      <c r="O794" s="32" t="s">
        <v>4018</v>
      </c>
      <c r="P794" s="33">
        <v>44887.6467523495</v>
      </c>
      <c r="Q794" s="28" t="s">
        <v>2606</v>
      </c>
      <c r="R794" s="29" t="s">
        <v>103</v>
      </c>
      <c r="S794" s="28" t="s">
        <v>163</v>
      </c>
      <c r="T794" s="28" t="s">
        <v>724</v>
      </c>
      <c r="U794" s="5" t="s">
        <v>725</v>
      </c>
      <c r="V794" s="28" t="s">
        <v>267</v>
      </c>
      <c r="W794" s="7" t="s">
        <v>2611</v>
      </c>
      <c r="X794" s="7" t="s">
        <v>277</v>
      </c>
      <c r="Y794" s="5" t="s">
        <v>36</v>
      </c>
      <c r="Z794" s="5" t="s">
        <v>1310</v>
      </c>
      <c r="AA794" s="7" t="s">
        <v>103</v>
      </c>
      <c r="AB794" s="7" t="s">
        <v>103</v>
      </c>
      <c r="AC794" s="7" t="s">
        <v>103</v>
      </c>
      <c r="AD794" s="7" t="s">
        <v>103</v>
      </c>
      <c r="AE794" s="7" t="s">
        <v>103</v>
      </c>
      <c r="AF794" s="6" t="s">
        <v>103</v>
      </c>
      <c r="AG794" s="6" t="s">
        <v>103</v>
      </c>
      <c r="AH794" s="6" t="s">
        <v>103</v>
      </c>
      <c r="AI794" s="6" t="s">
        <v>103</v>
      </c>
      <c r="AJ794" s="6" t="s">
        <v>103</v>
      </c>
    </row>
    <row r="795">
      <c r="A795" s="28" t="s">
        <v>3225</v>
      </c>
      <c r="B795" s="6" t="s">
        <v>3222</v>
      </c>
      <c r="C795" s="6" t="s">
        <v>410</v>
      </c>
      <c r="D795" s="7" t="s">
        <v>1100</v>
      </c>
      <c r="E795" s="28" t="s">
        <v>1101</v>
      </c>
      <c r="F795" s="5" t="s">
        <v>5</v>
      </c>
      <c r="G795" s="6" t="s">
        <v>21</v>
      </c>
      <c r="H795" s="6" t="s">
        <v>103</v>
      </c>
      <c r="I795" s="6" t="s">
        <v>103</v>
      </c>
      <c r="J795" s="8" t="s">
        <v>205</v>
      </c>
      <c r="K795" s="5" t="s">
        <v>206</v>
      </c>
      <c r="L795" s="7" t="s">
        <v>207</v>
      </c>
      <c r="M795" s="9" t="s">
        <v>4023</v>
      </c>
      <c r="N795" s="5" t="s">
        <v>27</v>
      </c>
      <c r="O795" s="32" t="s">
        <v>4024</v>
      </c>
      <c r="P795" s="33">
        <v>44887.6467525116</v>
      </c>
      <c r="Q795" s="28" t="s">
        <v>3221</v>
      </c>
      <c r="R795" s="29" t="s">
        <v>103</v>
      </c>
      <c r="S795" s="28" t="s">
        <v>163</v>
      </c>
      <c r="T795" s="28" t="s">
        <v>461</v>
      </c>
      <c r="U795" s="5" t="s">
        <v>467</v>
      </c>
      <c r="V795" s="28" t="s">
        <v>207</v>
      </c>
      <c r="W795" s="7" t="s">
        <v>3226</v>
      </c>
      <c r="X795" s="7" t="s">
        <v>277</v>
      </c>
      <c r="Y795" s="5" t="s">
        <v>36</v>
      </c>
      <c r="Z795" s="5" t="s">
        <v>707</v>
      </c>
      <c r="AA795" s="7" t="s">
        <v>103</v>
      </c>
      <c r="AB795" s="7" t="s">
        <v>103</v>
      </c>
      <c r="AC795" s="7" t="s">
        <v>103</v>
      </c>
      <c r="AD795" s="7" t="s">
        <v>103</v>
      </c>
      <c r="AE795" s="7" t="s">
        <v>103</v>
      </c>
      <c r="AF795" s="6" t="s">
        <v>103</v>
      </c>
      <c r="AG795" s="6" t="s">
        <v>103</v>
      </c>
      <c r="AH795" s="6" t="s">
        <v>103</v>
      </c>
      <c r="AI795" s="6" t="s">
        <v>103</v>
      </c>
      <c r="AJ795" s="6" t="s">
        <v>103</v>
      </c>
    </row>
    <row r="796">
      <c r="A796" s="28" t="s">
        <v>3231</v>
      </c>
      <c r="B796" s="6" t="s">
        <v>3228</v>
      </c>
      <c r="C796" s="6" t="s">
        <v>410</v>
      </c>
      <c r="D796" s="7" t="s">
        <v>1100</v>
      </c>
      <c r="E796" s="28" t="s">
        <v>1101</v>
      </c>
      <c r="F796" s="5" t="s">
        <v>5</v>
      </c>
      <c r="G796" s="6" t="s">
        <v>21</v>
      </c>
      <c r="H796" s="6" t="s">
        <v>103</v>
      </c>
      <c r="I796" s="6" t="s">
        <v>103</v>
      </c>
      <c r="J796" s="8" t="s">
        <v>205</v>
      </c>
      <c r="K796" s="5" t="s">
        <v>206</v>
      </c>
      <c r="L796" s="7" t="s">
        <v>207</v>
      </c>
      <c r="M796" s="9" t="s">
        <v>4025</v>
      </c>
      <c r="N796" s="5" t="s">
        <v>27</v>
      </c>
      <c r="O796" s="32" t="s">
        <v>4026</v>
      </c>
      <c r="P796" s="33">
        <v>44887.6467525116</v>
      </c>
      <c r="Q796" s="28" t="s">
        <v>3227</v>
      </c>
      <c r="R796" s="29" t="s">
        <v>103</v>
      </c>
      <c r="S796" s="28" t="s">
        <v>163</v>
      </c>
      <c r="T796" s="28" t="s">
        <v>154</v>
      </c>
      <c r="U796" s="5" t="s">
        <v>164</v>
      </c>
      <c r="V796" s="28" t="s">
        <v>207</v>
      </c>
      <c r="W796" s="7" t="s">
        <v>3232</v>
      </c>
      <c r="X796" s="7" t="s">
        <v>277</v>
      </c>
      <c r="Y796" s="5" t="s">
        <v>36</v>
      </c>
      <c r="Z796" s="5" t="s">
        <v>707</v>
      </c>
      <c r="AA796" s="7" t="s">
        <v>103</v>
      </c>
      <c r="AB796" s="7" t="s">
        <v>103</v>
      </c>
      <c r="AC796" s="7" t="s">
        <v>103</v>
      </c>
      <c r="AD796" s="7" t="s">
        <v>103</v>
      </c>
      <c r="AE796" s="7" t="s">
        <v>103</v>
      </c>
      <c r="AF796" s="6" t="s">
        <v>103</v>
      </c>
      <c r="AG796" s="6" t="s">
        <v>103</v>
      </c>
      <c r="AH796" s="6" t="s">
        <v>103</v>
      </c>
      <c r="AI796" s="6" t="s">
        <v>103</v>
      </c>
      <c r="AJ796" s="6" t="s">
        <v>103</v>
      </c>
    </row>
    <row r="797">
      <c r="A797" s="28" t="s">
        <v>1854</v>
      </c>
      <c r="B797" s="6" t="s">
        <v>1851</v>
      </c>
      <c r="C797" s="6" t="s">
        <v>1805</v>
      </c>
      <c r="D797" s="7" t="s">
        <v>1100</v>
      </c>
      <c r="E797" s="28" t="s">
        <v>1101</v>
      </c>
      <c r="F797" s="5" t="s">
        <v>5</v>
      </c>
      <c r="G797" s="6" t="s">
        <v>21</v>
      </c>
      <c r="H797" s="6" t="s">
        <v>103</v>
      </c>
      <c r="I797" s="6" t="s">
        <v>103</v>
      </c>
      <c r="J797" s="8" t="s">
        <v>205</v>
      </c>
      <c r="K797" s="5" t="s">
        <v>206</v>
      </c>
      <c r="L797" s="7" t="s">
        <v>207</v>
      </c>
      <c r="M797" s="9" t="s">
        <v>4027</v>
      </c>
      <c r="N797" s="5" t="s">
        <v>27</v>
      </c>
      <c r="O797" s="32" t="s">
        <v>4028</v>
      </c>
      <c r="P797" s="33">
        <v>44887.6467527431</v>
      </c>
      <c r="Q797" s="28" t="s">
        <v>1850</v>
      </c>
      <c r="R797" s="29" t="s">
        <v>103</v>
      </c>
      <c r="S797" s="28" t="s">
        <v>163</v>
      </c>
      <c r="T797" s="28" t="s">
        <v>461</v>
      </c>
      <c r="U797" s="5" t="s">
        <v>467</v>
      </c>
      <c r="V797" s="30" t="s">
        <v>1855</v>
      </c>
      <c r="W797" s="7" t="s">
        <v>1856</v>
      </c>
      <c r="X797" s="7" t="s">
        <v>277</v>
      </c>
      <c r="Y797" s="5" t="s">
        <v>36</v>
      </c>
      <c r="Z797" s="5" t="s">
        <v>707</v>
      </c>
      <c r="AA797" s="7" t="s">
        <v>103</v>
      </c>
      <c r="AB797" s="7" t="s">
        <v>103</v>
      </c>
      <c r="AC797" s="7" t="s">
        <v>103</v>
      </c>
      <c r="AD797" s="7" t="s">
        <v>103</v>
      </c>
      <c r="AE797" s="7" t="s">
        <v>103</v>
      </c>
      <c r="AF797" s="6" t="s">
        <v>103</v>
      </c>
      <c r="AG797" s="6" t="s">
        <v>103</v>
      </c>
      <c r="AH797" s="6" t="s">
        <v>103</v>
      </c>
      <c r="AI797" s="6" t="s">
        <v>103</v>
      </c>
      <c r="AJ797" s="6" t="s">
        <v>103</v>
      </c>
    </row>
    <row r="798">
      <c r="A798" s="28" t="s">
        <v>1860</v>
      </c>
      <c r="B798" s="6" t="s">
        <v>1851</v>
      </c>
      <c r="C798" s="6" t="s">
        <v>1805</v>
      </c>
      <c r="D798" s="7" t="s">
        <v>1100</v>
      </c>
      <c r="E798" s="28" t="s">
        <v>1101</v>
      </c>
      <c r="F798" s="5" t="s">
        <v>5</v>
      </c>
      <c r="G798" s="6" t="s">
        <v>21</v>
      </c>
      <c r="H798" s="6" t="s">
        <v>103</v>
      </c>
      <c r="I798" s="6" t="s">
        <v>103</v>
      </c>
      <c r="J798" s="8" t="s">
        <v>205</v>
      </c>
      <c r="K798" s="5" t="s">
        <v>206</v>
      </c>
      <c r="L798" s="7" t="s">
        <v>207</v>
      </c>
      <c r="M798" s="9" t="s">
        <v>4029</v>
      </c>
      <c r="N798" s="5" t="s">
        <v>27</v>
      </c>
      <c r="O798" s="32" t="s">
        <v>4030</v>
      </c>
      <c r="P798" s="33">
        <v>44887.6467527431</v>
      </c>
      <c r="Q798" s="28" t="s">
        <v>1857</v>
      </c>
      <c r="R798" s="29" t="s">
        <v>103</v>
      </c>
      <c r="S798" s="28" t="s">
        <v>163</v>
      </c>
      <c r="T798" s="28" t="s">
        <v>154</v>
      </c>
      <c r="U798" s="5" t="s">
        <v>164</v>
      </c>
      <c r="V798" s="30" t="s">
        <v>1861</v>
      </c>
      <c r="W798" s="7" t="s">
        <v>1862</v>
      </c>
      <c r="X798" s="7" t="s">
        <v>277</v>
      </c>
      <c r="Y798" s="5" t="s">
        <v>36</v>
      </c>
      <c r="Z798" s="5" t="s">
        <v>2926</v>
      </c>
      <c r="AA798" s="7" t="s">
        <v>103</v>
      </c>
      <c r="AB798" s="7" t="s">
        <v>103</v>
      </c>
      <c r="AC798" s="7" t="s">
        <v>103</v>
      </c>
      <c r="AD798" s="7" t="s">
        <v>103</v>
      </c>
      <c r="AE798" s="7" t="s">
        <v>103</v>
      </c>
      <c r="AF798" s="6" t="s">
        <v>103</v>
      </c>
      <c r="AG798" s="6" t="s">
        <v>103</v>
      </c>
      <c r="AH798" s="6" t="s">
        <v>103</v>
      </c>
      <c r="AI798" s="6" t="s">
        <v>103</v>
      </c>
      <c r="AJ798" s="6" t="s">
        <v>103</v>
      </c>
    </row>
    <row r="799">
      <c r="A799" s="28" t="s">
        <v>2714</v>
      </c>
      <c r="B799" s="6" t="s">
        <v>2708</v>
      </c>
      <c r="C799" s="6" t="s">
        <v>2709</v>
      </c>
      <c r="D799" s="7" t="s">
        <v>1100</v>
      </c>
      <c r="E799" s="28" t="s">
        <v>1101</v>
      </c>
      <c r="F799" s="5" t="s">
        <v>5</v>
      </c>
      <c r="G799" s="6" t="s">
        <v>21</v>
      </c>
      <c r="H799" s="6" t="s">
        <v>103</v>
      </c>
      <c r="I799" s="6" t="s">
        <v>103</v>
      </c>
      <c r="J799" s="8" t="s">
        <v>205</v>
      </c>
      <c r="K799" s="5" t="s">
        <v>206</v>
      </c>
      <c r="L799" s="7" t="s">
        <v>207</v>
      </c>
      <c r="M799" s="9" t="s">
        <v>4031</v>
      </c>
      <c r="N799" s="5" t="s">
        <v>54</v>
      </c>
      <c r="O799" s="32" t="s">
        <v>4032</v>
      </c>
      <c r="P799" s="33">
        <v>44887.6467528935</v>
      </c>
      <c r="Q799" s="28" t="s">
        <v>2707</v>
      </c>
      <c r="R799" s="29" t="s">
        <v>103</v>
      </c>
      <c r="S799" s="28" t="s">
        <v>163</v>
      </c>
      <c r="T799" s="28" t="s">
        <v>461</v>
      </c>
      <c r="U799" s="5" t="s">
        <v>467</v>
      </c>
      <c r="V799" s="28" t="s">
        <v>207</v>
      </c>
      <c r="W799" s="7" t="s">
        <v>2715</v>
      </c>
      <c r="X799" s="7" t="s">
        <v>277</v>
      </c>
      <c r="Y799" s="5" t="s">
        <v>36</v>
      </c>
      <c r="Z799" s="5" t="s">
        <v>103</v>
      </c>
      <c r="AA799" s="7" t="s">
        <v>103</v>
      </c>
      <c r="AB799" s="7" t="s">
        <v>103</v>
      </c>
      <c r="AC799" s="7" t="s">
        <v>103</v>
      </c>
      <c r="AD799" s="7" t="s">
        <v>103</v>
      </c>
      <c r="AE799" s="7" t="s">
        <v>103</v>
      </c>
      <c r="AF799" s="6" t="s">
        <v>103</v>
      </c>
      <c r="AG799" s="6" t="s">
        <v>103</v>
      </c>
      <c r="AH799" s="6" t="s">
        <v>103</v>
      </c>
      <c r="AI799" s="6" t="s">
        <v>103</v>
      </c>
      <c r="AJ799" s="6" t="s">
        <v>103</v>
      </c>
    </row>
    <row r="800">
      <c r="A800" s="28" t="s">
        <v>2913</v>
      </c>
      <c r="B800" s="6" t="s">
        <v>2909</v>
      </c>
      <c r="C800" s="6" t="s">
        <v>2910</v>
      </c>
      <c r="D800" s="7" t="s">
        <v>1100</v>
      </c>
      <c r="E800" s="28" t="s">
        <v>1101</v>
      </c>
      <c r="F800" s="5" t="s">
        <v>5</v>
      </c>
      <c r="G800" s="6" t="s">
        <v>21</v>
      </c>
      <c r="H800" s="6" t="s">
        <v>103</v>
      </c>
      <c r="I800" s="6" t="s">
        <v>103</v>
      </c>
      <c r="J800" s="8" t="s">
        <v>265</v>
      </c>
      <c r="K800" s="5" t="s">
        <v>266</v>
      </c>
      <c r="L800" s="7" t="s">
        <v>267</v>
      </c>
      <c r="M800" s="9" t="s">
        <v>4033</v>
      </c>
      <c r="N800" s="5" t="s">
        <v>27</v>
      </c>
      <c r="O800" s="32" t="s">
        <v>4034</v>
      </c>
      <c r="P800" s="33">
        <v>44887.6467528935</v>
      </c>
      <c r="Q800" s="28" t="s">
        <v>2908</v>
      </c>
      <c r="R800" s="29" t="s">
        <v>103</v>
      </c>
      <c r="S800" s="28" t="s">
        <v>163</v>
      </c>
      <c r="T800" s="28" t="s">
        <v>154</v>
      </c>
      <c r="U800" s="5" t="s">
        <v>164</v>
      </c>
      <c r="V800" s="30" t="s">
        <v>1492</v>
      </c>
      <c r="W800" s="7" t="s">
        <v>2914</v>
      </c>
      <c r="X800" s="7" t="s">
        <v>277</v>
      </c>
      <c r="Y800" s="5" t="s">
        <v>36</v>
      </c>
      <c r="Z800" s="5" t="s">
        <v>2926</v>
      </c>
      <c r="AA800" s="7" t="s">
        <v>103</v>
      </c>
      <c r="AB800" s="7" t="s">
        <v>103</v>
      </c>
      <c r="AC800" s="7" t="s">
        <v>103</v>
      </c>
      <c r="AD800" s="7" t="s">
        <v>103</v>
      </c>
      <c r="AE800" s="7" t="s">
        <v>103</v>
      </c>
      <c r="AF800" s="6" t="s">
        <v>103</v>
      </c>
      <c r="AG800" s="6" t="s">
        <v>103</v>
      </c>
      <c r="AH800" s="6" t="s">
        <v>103</v>
      </c>
      <c r="AI800" s="6" t="s">
        <v>103</v>
      </c>
      <c r="AJ800" s="6" t="s">
        <v>103</v>
      </c>
    </row>
    <row r="801">
      <c r="A801" s="28" t="s">
        <v>4035</v>
      </c>
      <c r="B801" s="6" t="s">
        <v>4036</v>
      </c>
      <c r="C801" s="6" t="s">
        <v>3328</v>
      </c>
      <c r="D801" s="7" t="s">
        <v>1100</v>
      </c>
      <c r="E801" s="28" t="s">
        <v>1101</v>
      </c>
      <c r="F801" s="5" t="s">
        <v>26</v>
      </c>
      <c r="G801" s="6" t="s">
        <v>25</v>
      </c>
      <c r="H801" s="6" t="s">
        <v>103</v>
      </c>
      <c r="I801" s="6" t="s">
        <v>103</v>
      </c>
      <c r="J801" s="8" t="s">
        <v>943</v>
      </c>
      <c r="K801" s="5" t="s">
        <v>944</v>
      </c>
      <c r="L801" s="7" t="s">
        <v>945</v>
      </c>
      <c r="M801" s="9" t="s">
        <v>4037</v>
      </c>
      <c r="N801" s="5" t="s">
        <v>23</v>
      </c>
      <c r="O801" s="32" t="s">
        <v>4038</v>
      </c>
      <c r="P801" s="33">
        <v>44887.646753044</v>
      </c>
      <c r="Q801" s="28" t="s">
        <v>103</v>
      </c>
      <c r="R801" s="29" t="s">
        <v>4039</v>
      </c>
      <c r="S801" s="28" t="s">
        <v>103</v>
      </c>
      <c r="T801" s="28" t="s">
        <v>103</v>
      </c>
      <c r="U801" s="5" t="s">
        <v>103</v>
      </c>
      <c r="V801" s="28" t="s">
        <v>103</v>
      </c>
      <c r="W801" s="7" t="s">
        <v>103</v>
      </c>
      <c r="X801" s="7" t="s">
        <v>103</v>
      </c>
      <c r="Y801" s="5" t="s">
        <v>103</v>
      </c>
      <c r="Z801" s="5" t="s">
        <v>103</v>
      </c>
      <c r="AA801" s="7" t="s">
        <v>103</v>
      </c>
      <c r="AB801" s="7" t="s">
        <v>103</v>
      </c>
      <c r="AC801" s="7" t="s">
        <v>103</v>
      </c>
      <c r="AD801" s="7" t="s">
        <v>103</v>
      </c>
      <c r="AE801" s="7" t="s">
        <v>103</v>
      </c>
      <c r="AF801" s="6" t="s">
        <v>103</v>
      </c>
      <c r="AG801" s="6" t="s">
        <v>4040</v>
      </c>
      <c r="AH801" s="6" t="s">
        <v>103</v>
      </c>
      <c r="AI801" s="6" t="s">
        <v>103</v>
      </c>
      <c r="AJ801" s="6" t="s">
        <v>103</v>
      </c>
    </row>
    <row r="802">
      <c r="A802" s="28" t="s">
        <v>2824</v>
      </c>
      <c r="B802" s="6" t="s">
        <v>4041</v>
      </c>
      <c r="C802" s="6" t="s">
        <v>3328</v>
      </c>
      <c r="D802" s="7" t="s">
        <v>1100</v>
      </c>
      <c r="E802" s="28" t="s">
        <v>1101</v>
      </c>
      <c r="F802" s="5" t="s">
        <v>26</v>
      </c>
      <c r="G802" s="6" t="s">
        <v>25</v>
      </c>
      <c r="H802" s="6" t="s">
        <v>103</v>
      </c>
      <c r="I802" s="6" t="s">
        <v>103</v>
      </c>
      <c r="J802" s="8" t="s">
        <v>551</v>
      </c>
      <c r="K802" s="5" t="s">
        <v>552</v>
      </c>
      <c r="L802" s="7" t="s">
        <v>553</v>
      </c>
      <c r="M802" s="9" t="s">
        <v>4042</v>
      </c>
      <c r="N802" s="5" t="s">
        <v>35</v>
      </c>
      <c r="O802" s="32" t="s">
        <v>4043</v>
      </c>
      <c r="P802" s="33">
        <v>44887.6467532407</v>
      </c>
      <c r="Q802" s="28" t="s">
        <v>2820</v>
      </c>
      <c r="R802" s="29" t="s">
        <v>103</v>
      </c>
      <c r="S802" s="28" t="s">
        <v>147</v>
      </c>
      <c r="T802" s="28" t="s">
        <v>103</v>
      </c>
      <c r="U802" s="5" t="s">
        <v>103</v>
      </c>
      <c r="V802" s="28" t="s">
        <v>553</v>
      </c>
      <c r="W802" s="7" t="s">
        <v>103</v>
      </c>
      <c r="X802" s="7" t="s">
        <v>103</v>
      </c>
      <c r="Y802" s="5" t="s">
        <v>103</v>
      </c>
      <c r="Z802" s="5" t="s">
        <v>103</v>
      </c>
      <c r="AA802" s="7" t="s">
        <v>103</v>
      </c>
      <c r="AB802" s="7" t="s">
        <v>103</v>
      </c>
      <c r="AC802" s="7" t="s">
        <v>103</v>
      </c>
      <c r="AD802" s="7" t="s">
        <v>103</v>
      </c>
      <c r="AE802" s="7" t="s">
        <v>103</v>
      </c>
      <c r="AF802" s="6" t="s">
        <v>103</v>
      </c>
      <c r="AG802" s="6" t="s">
        <v>316</v>
      </c>
      <c r="AH802" s="6" t="s">
        <v>103</v>
      </c>
      <c r="AI802" s="6" t="s">
        <v>103</v>
      </c>
      <c r="AJ802" s="6" t="s">
        <v>103</v>
      </c>
    </row>
    <row r="803">
      <c r="A803" s="28" t="s">
        <v>1459</v>
      </c>
      <c r="B803" s="6" t="s">
        <v>1455</v>
      </c>
      <c r="C803" s="6" t="s">
        <v>1456</v>
      </c>
      <c r="D803" s="7" t="s">
        <v>1100</v>
      </c>
      <c r="E803" s="28" t="s">
        <v>1101</v>
      </c>
      <c r="F803" s="5" t="s">
        <v>26</v>
      </c>
      <c r="G803" s="6" t="s">
        <v>25</v>
      </c>
      <c r="H803" s="6" t="s">
        <v>103</v>
      </c>
      <c r="I803" s="6" t="s">
        <v>103</v>
      </c>
      <c r="J803" s="8" t="s">
        <v>943</v>
      </c>
      <c r="K803" s="5" t="s">
        <v>944</v>
      </c>
      <c r="L803" s="7" t="s">
        <v>945</v>
      </c>
      <c r="M803" s="9" t="s">
        <v>4044</v>
      </c>
      <c r="N803" s="5" t="s">
        <v>23</v>
      </c>
      <c r="O803" s="32" t="s">
        <v>4043</v>
      </c>
      <c r="P803" s="33">
        <v>44887.6467532407</v>
      </c>
      <c r="Q803" s="28" t="s">
        <v>1454</v>
      </c>
      <c r="R803" s="29" t="s">
        <v>4045</v>
      </c>
      <c r="S803" s="28" t="s">
        <v>163</v>
      </c>
      <c r="T803" s="28" t="s">
        <v>103</v>
      </c>
      <c r="U803" s="5" t="s">
        <v>103</v>
      </c>
      <c r="V803" s="28" t="s">
        <v>267</v>
      </c>
      <c r="W803" s="7" t="s">
        <v>103</v>
      </c>
      <c r="X803" s="7" t="s">
        <v>103</v>
      </c>
      <c r="Y803" s="5" t="s">
        <v>103</v>
      </c>
      <c r="Z803" s="5" t="s">
        <v>103</v>
      </c>
      <c r="AA803" s="7" t="s">
        <v>103</v>
      </c>
      <c r="AB803" s="7" t="s">
        <v>103</v>
      </c>
      <c r="AC803" s="7" t="s">
        <v>103</v>
      </c>
      <c r="AD803" s="7" t="s">
        <v>103</v>
      </c>
      <c r="AE803" s="7" t="s">
        <v>103</v>
      </c>
      <c r="AF803" s="6" t="s">
        <v>103</v>
      </c>
      <c r="AG803" s="6" t="s">
        <v>1460</v>
      </c>
      <c r="AH803" s="6" t="s">
        <v>103</v>
      </c>
      <c r="AI803" s="6" t="s">
        <v>103</v>
      </c>
      <c r="AJ803" s="6" t="s">
        <v>103</v>
      </c>
    </row>
    <row r="804">
      <c r="A804" s="28" t="s">
        <v>1885</v>
      </c>
      <c r="B804" s="6" t="s">
        <v>1881</v>
      </c>
      <c r="C804" s="6" t="s">
        <v>410</v>
      </c>
      <c r="D804" s="7" t="s">
        <v>1100</v>
      </c>
      <c r="E804" s="28" t="s">
        <v>1101</v>
      </c>
      <c r="F804" s="5" t="s">
        <v>26</v>
      </c>
      <c r="G804" s="6" t="s">
        <v>25</v>
      </c>
      <c r="H804" s="6" t="s">
        <v>103</v>
      </c>
      <c r="I804" s="6" t="s">
        <v>103</v>
      </c>
      <c r="J804" s="8" t="s">
        <v>943</v>
      </c>
      <c r="K804" s="5" t="s">
        <v>944</v>
      </c>
      <c r="L804" s="7" t="s">
        <v>945</v>
      </c>
      <c r="M804" s="9" t="s">
        <v>4046</v>
      </c>
      <c r="N804" s="5" t="s">
        <v>35</v>
      </c>
      <c r="O804" s="32" t="s">
        <v>4043</v>
      </c>
      <c r="P804" s="33">
        <v>44887.6467532407</v>
      </c>
      <c r="Q804" s="28" t="s">
        <v>1880</v>
      </c>
      <c r="R804" s="29" t="s">
        <v>103</v>
      </c>
      <c r="S804" s="28" t="s">
        <v>163</v>
      </c>
      <c r="T804" s="28" t="s">
        <v>103</v>
      </c>
      <c r="U804" s="5" t="s">
        <v>103</v>
      </c>
      <c r="V804" s="28" t="s">
        <v>267</v>
      </c>
      <c r="W804" s="7" t="s">
        <v>103</v>
      </c>
      <c r="X804" s="7" t="s">
        <v>103</v>
      </c>
      <c r="Y804" s="5" t="s">
        <v>103</v>
      </c>
      <c r="Z804" s="5" t="s">
        <v>103</v>
      </c>
      <c r="AA804" s="7" t="s">
        <v>103</v>
      </c>
      <c r="AB804" s="7" t="s">
        <v>103</v>
      </c>
      <c r="AC804" s="7" t="s">
        <v>103</v>
      </c>
      <c r="AD804" s="7" t="s">
        <v>103</v>
      </c>
      <c r="AE804" s="7" t="s">
        <v>103</v>
      </c>
      <c r="AF804" s="6" t="s">
        <v>1886</v>
      </c>
      <c r="AG804" s="6" t="s">
        <v>316</v>
      </c>
      <c r="AH804" s="6" t="s">
        <v>103</v>
      </c>
      <c r="AI804" s="6" t="s">
        <v>103</v>
      </c>
      <c r="AJ804" s="6" t="s">
        <v>103</v>
      </c>
    </row>
    <row r="805">
      <c r="A805" s="28" t="s">
        <v>2321</v>
      </c>
      <c r="B805" s="6" t="s">
        <v>2317</v>
      </c>
      <c r="C805" s="6" t="s">
        <v>2291</v>
      </c>
      <c r="D805" s="7" t="s">
        <v>1100</v>
      </c>
      <c r="E805" s="28" t="s">
        <v>1101</v>
      </c>
      <c r="F805" s="5" t="s">
        <v>26</v>
      </c>
      <c r="G805" s="6" t="s">
        <v>25</v>
      </c>
      <c r="H805" s="6" t="s">
        <v>103</v>
      </c>
      <c r="I805" s="6" t="s">
        <v>103</v>
      </c>
      <c r="J805" s="8" t="s">
        <v>943</v>
      </c>
      <c r="K805" s="5" t="s">
        <v>944</v>
      </c>
      <c r="L805" s="7" t="s">
        <v>945</v>
      </c>
      <c r="M805" s="9" t="s">
        <v>4047</v>
      </c>
      <c r="N805" s="5" t="s">
        <v>23</v>
      </c>
      <c r="O805" s="32" t="s">
        <v>4043</v>
      </c>
      <c r="P805" s="33">
        <v>44887.6467532407</v>
      </c>
      <c r="Q805" s="28" t="s">
        <v>2316</v>
      </c>
      <c r="R805" s="29" t="s">
        <v>4048</v>
      </c>
      <c r="S805" s="28" t="s">
        <v>163</v>
      </c>
      <c r="T805" s="28" t="s">
        <v>103</v>
      </c>
      <c r="U805" s="5" t="s">
        <v>103</v>
      </c>
      <c r="V805" s="28" t="s">
        <v>2322</v>
      </c>
      <c r="W805" s="7" t="s">
        <v>103</v>
      </c>
      <c r="X805" s="7" t="s">
        <v>103</v>
      </c>
      <c r="Y805" s="5" t="s">
        <v>103</v>
      </c>
      <c r="Z805" s="5" t="s">
        <v>103</v>
      </c>
      <c r="AA805" s="7" t="s">
        <v>103</v>
      </c>
      <c r="AB805" s="7" t="s">
        <v>103</v>
      </c>
      <c r="AC805" s="7" t="s">
        <v>103</v>
      </c>
      <c r="AD805" s="7" t="s">
        <v>103</v>
      </c>
      <c r="AE805" s="7" t="s">
        <v>103</v>
      </c>
      <c r="AF805" s="6" t="s">
        <v>360</v>
      </c>
      <c r="AG805" s="6" t="s">
        <v>316</v>
      </c>
      <c r="AH805" s="6" t="s">
        <v>103</v>
      </c>
      <c r="AI805" s="6" t="s">
        <v>364</v>
      </c>
      <c r="AJ805" s="6" t="s">
        <v>103</v>
      </c>
    </row>
    <row r="806">
      <c r="A806" s="28" t="s">
        <v>1267</v>
      </c>
      <c r="B806" s="6" t="s">
        <v>1264</v>
      </c>
      <c r="C806" s="6" t="s">
        <v>1254</v>
      </c>
      <c r="D806" s="7" t="s">
        <v>1100</v>
      </c>
      <c r="E806" s="28" t="s">
        <v>1101</v>
      </c>
      <c r="F806" s="5" t="s">
        <v>26</v>
      </c>
      <c r="G806" s="6" t="s">
        <v>25</v>
      </c>
      <c r="H806" s="6" t="s">
        <v>103</v>
      </c>
      <c r="I806" s="6" t="s">
        <v>103</v>
      </c>
      <c r="J806" s="8" t="s">
        <v>943</v>
      </c>
      <c r="K806" s="5" t="s">
        <v>944</v>
      </c>
      <c r="L806" s="7" t="s">
        <v>945</v>
      </c>
      <c r="M806" s="9" t="s">
        <v>4049</v>
      </c>
      <c r="N806" s="5" t="s">
        <v>23</v>
      </c>
      <c r="O806" s="32" t="s">
        <v>4043</v>
      </c>
      <c r="P806" s="33">
        <v>44887.6467534375</v>
      </c>
      <c r="Q806" s="28" t="s">
        <v>1263</v>
      </c>
      <c r="R806" s="29" t="s">
        <v>4050</v>
      </c>
      <c r="S806" s="28" t="s">
        <v>147</v>
      </c>
      <c r="T806" s="28" t="s">
        <v>103</v>
      </c>
      <c r="U806" s="5" t="s">
        <v>103</v>
      </c>
      <c r="V806" s="28" t="s">
        <v>1259</v>
      </c>
      <c r="W806" s="7" t="s">
        <v>103</v>
      </c>
      <c r="X806" s="7" t="s">
        <v>103</v>
      </c>
      <c r="Y806" s="5" t="s">
        <v>103</v>
      </c>
      <c r="Z806" s="5" t="s">
        <v>103</v>
      </c>
      <c r="AA806" s="7" t="s">
        <v>103</v>
      </c>
      <c r="AB806" s="7" t="s">
        <v>103</v>
      </c>
      <c r="AC806" s="7" t="s">
        <v>103</v>
      </c>
      <c r="AD806" s="7" t="s">
        <v>103</v>
      </c>
      <c r="AE806" s="7" t="s">
        <v>103</v>
      </c>
      <c r="AF806" s="6" t="s">
        <v>103</v>
      </c>
      <c r="AG806" s="6" t="s">
        <v>323</v>
      </c>
      <c r="AH806" s="6" t="s">
        <v>103</v>
      </c>
      <c r="AI806" s="6" t="s">
        <v>103</v>
      </c>
      <c r="AJ806" s="6" t="s">
        <v>103</v>
      </c>
    </row>
    <row r="807">
      <c r="A807" s="30" t="s">
        <v>2531</v>
      </c>
      <c r="B807" s="6" t="s">
        <v>2525</v>
      </c>
      <c r="C807" s="6" t="s">
        <v>2526</v>
      </c>
      <c r="D807" s="7" t="s">
        <v>1100</v>
      </c>
      <c r="E807" s="28" t="s">
        <v>1101</v>
      </c>
      <c r="F807" s="5" t="s">
        <v>26</v>
      </c>
      <c r="G807" s="6" t="s">
        <v>25</v>
      </c>
      <c r="H807" s="6" t="s">
        <v>103</v>
      </c>
      <c r="I807" s="6" t="s">
        <v>103</v>
      </c>
      <c r="J807" s="8" t="s">
        <v>943</v>
      </c>
      <c r="K807" s="5" t="s">
        <v>944</v>
      </c>
      <c r="L807" s="7" t="s">
        <v>945</v>
      </c>
      <c r="M807" s="9" t="s">
        <v>4051</v>
      </c>
      <c r="N807" s="5" t="s">
        <v>54</v>
      </c>
      <c r="O807" s="32" t="s">
        <v>4052</v>
      </c>
      <c r="Q807" s="28" t="s">
        <v>2524</v>
      </c>
      <c r="R807" s="29" t="s">
        <v>103</v>
      </c>
      <c r="S807" s="28" t="s">
        <v>147</v>
      </c>
      <c r="T807" s="28" t="s">
        <v>103</v>
      </c>
      <c r="U807" s="5" t="s">
        <v>103</v>
      </c>
      <c r="V807" s="28" t="s">
        <v>553</v>
      </c>
      <c r="W807" s="7" t="s">
        <v>103</v>
      </c>
      <c r="X807" s="7" t="s">
        <v>103</v>
      </c>
      <c r="Y807" s="5" t="s">
        <v>103</v>
      </c>
      <c r="Z807" s="5" t="s">
        <v>103</v>
      </c>
      <c r="AA807" s="7" t="s">
        <v>103</v>
      </c>
      <c r="AB807" s="7" t="s">
        <v>103</v>
      </c>
      <c r="AC807" s="7" t="s">
        <v>103</v>
      </c>
      <c r="AD807" s="7" t="s">
        <v>103</v>
      </c>
      <c r="AE807" s="7" t="s">
        <v>103</v>
      </c>
      <c r="AF807" s="6" t="s">
        <v>103</v>
      </c>
      <c r="AG807" s="6" t="s">
        <v>316</v>
      </c>
      <c r="AH807" s="6" t="s">
        <v>103</v>
      </c>
      <c r="AI807" s="6" t="s">
        <v>103</v>
      </c>
      <c r="AJ807" s="6" t="s">
        <v>103</v>
      </c>
    </row>
    <row r="808">
      <c r="A808" s="28" t="s">
        <v>1540</v>
      </c>
      <c r="B808" s="6" t="s">
        <v>1030</v>
      </c>
      <c r="C808" s="6" t="s">
        <v>1483</v>
      </c>
      <c r="D808" s="7" t="s">
        <v>1100</v>
      </c>
      <c r="E808" s="28" t="s">
        <v>1101</v>
      </c>
      <c r="F808" s="5" t="s">
        <v>26</v>
      </c>
      <c r="G808" s="6" t="s">
        <v>25</v>
      </c>
      <c r="H808" s="6" t="s">
        <v>103</v>
      </c>
      <c r="I808" s="6" t="s">
        <v>103</v>
      </c>
      <c r="J808" s="8" t="s">
        <v>943</v>
      </c>
      <c r="K808" s="5" t="s">
        <v>944</v>
      </c>
      <c r="L808" s="7" t="s">
        <v>945</v>
      </c>
      <c r="M808" s="9" t="s">
        <v>4053</v>
      </c>
      <c r="N808" s="5" t="s">
        <v>23</v>
      </c>
      <c r="O808" s="32" t="s">
        <v>4052</v>
      </c>
      <c r="P808" s="33">
        <v>44887.646753588</v>
      </c>
      <c r="Q808" s="28" t="s">
        <v>1537</v>
      </c>
      <c r="R808" s="29" t="s">
        <v>4054</v>
      </c>
      <c r="S808" s="28" t="s">
        <v>163</v>
      </c>
      <c r="T808" s="28" t="s">
        <v>103</v>
      </c>
      <c r="U808" s="5" t="s">
        <v>103</v>
      </c>
      <c r="V808" s="28" t="s">
        <v>1032</v>
      </c>
      <c r="W808" s="7" t="s">
        <v>103</v>
      </c>
      <c r="X808" s="7" t="s">
        <v>103</v>
      </c>
      <c r="Y808" s="5" t="s">
        <v>103</v>
      </c>
      <c r="Z808" s="5" t="s">
        <v>103</v>
      </c>
      <c r="AA808" s="7" t="s">
        <v>103</v>
      </c>
      <c r="AB808" s="7" t="s">
        <v>103</v>
      </c>
      <c r="AC808" s="7" t="s">
        <v>103</v>
      </c>
      <c r="AD808" s="7" t="s">
        <v>103</v>
      </c>
      <c r="AE808" s="7" t="s">
        <v>103</v>
      </c>
      <c r="AF808" s="6" t="s">
        <v>103</v>
      </c>
      <c r="AG808" s="6" t="s">
        <v>316</v>
      </c>
      <c r="AH808" s="6" t="s">
        <v>103</v>
      </c>
      <c r="AI808" s="6" t="s">
        <v>103</v>
      </c>
      <c r="AJ808" s="6" t="s">
        <v>103</v>
      </c>
    </row>
    <row r="809">
      <c r="A809" s="28" t="s">
        <v>1215</v>
      </c>
      <c r="B809" s="6" t="s">
        <v>1212</v>
      </c>
      <c r="C809" s="6" t="s">
        <v>3969</v>
      </c>
      <c r="D809" s="7" t="s">
        <v>1100</v>
      </c>
      <c r="E809" s="28" t="s">
        <v>1101</v>
      </c>
      <c r="F809" s="5" t="s">
        <v>5</v>
      </c>
      <c r="G809" s="6" t="s">
        <v>21</v>
      </c>
      <c r="H809" s="6" t="s">
        <v>103</v>
      </c>
      <c r="I809" s="6" t="s">
        <v>103</v>
      </c>
      <c r="J809" s="8" t="s">
        <v>265</v>
      </c>
      <c r="K809" s="5" t="s">
        <v>266</v>
      </c>
      <c r="L809" s="7" t="s">
        <v>267</v>
      </c>
      <c r="M809" s="9" t="s">
        <v>4055</v>
      </c>
      <c r="N809" s="5" t="s">
        <v>27</v>
      </c>
      <c r="O809" s="32" t="s">
        <v>4052</v>
      </c>
      <c r="P809" s="33">
        <v>44887.646753588</v>
      </c>
      <c r="Q809" s="28" t="s">
        <v>1211</v>
      </c>
      <c r="R809" s="29" t="s">
        <v>103</v>
      </c>
      <c r="S809" s="28" t="s">
        <v>163</v>
      </c>
      <c r="T809" s="28" t="s">
        <v>461</v>
      </c>
      <c r="U809" s="5" t="s">
        <v>467</v>
      </c>
      <c r="V809" s="28" t="s">
        <v>207</v>
      </c>
      <c r="W809" s="7" t="s">
        <v>1216</v>
      </c>
      <c r="X809" s="7" t="s">
        <v>277</v>
      </c>
      <c r="Y809" s="5" t="s">
        <v>36</v>
      </c>
      <c r="Z809" s="5" t="s">
        <v>707</v>
      </c>
      <c r="AA809" s="7" t="s">
        <v>103</v>
      </c>
      <c r="AB809" s="7" t="s">
        <v>103</v>
      </c>
      <c r="AC809" s="7" t="s">
        <v>103</v>
      </c>
      <c r="AD809" s="7" t="s">
        <v>103</v>
      </c>
      <c r="AE809" s="7" t="s">
        <v>103</v>
      </c>
      <c r="AF809" s="6" t="s">
        <v>103</v>
      </c>
      <c r="AG809" s="6" t="s">
        <v>103</v>
      </c>
      <c r="AH809" s="6" t="s">
        <v>103</v>
      </c>
      <c r="AI809" s="6" t="s">
        <v>103</v>
      </c>
      <c r="AJ809" s="6" t="s">
        <v>103</v>
      </c>
    </row>
    <row r="810">
      <c r="A810" s="28" t="s">
        <v>1929</v>
      </c>
      <c r="B810" s="6" t="s">
        <v>1926</v>
      </c>
      <c r="C810" s="6" t="s">
        <v>1918</v>
      </c>
      <c r="D810" s="7" t="s">
        <v>1100</v>
      </c>
      <c r="E810" s="28" t="s">
        <v>1101</v>
      </c>
      <c r="F810" s="5" t="s">
        <v>5</v>
      </c>
      <c r="G810" s="6" t="s">
        <v>21</v>
      </c>
      <c r="H810" s="6" t="s">
        <v>103</v>
      </c>
      <c r="I810" s="6" t="s">
        <v>103</v>
      </c>
      <c r="J810" s="8" t="s">
        <v>265</v>
      </c>
      <c r="K810" s="5" t="s">
        <v>266</v>
      </c>
      <c r="L810" s="7" t="s">
        <v>267</v>
      </c>
      <c r="M810" s="9" t="s">
        <v>4056</v>
      </c>
      <c r="N810" s="5" t="s">
        <v>27</v>
      </c>
      <c r="O810" s="32" t="s">
        <v>4057</v>
      </c>
      <c r="P810" s="33">
        <v>44887.646753588</v>
      </c>
      <c r="Q810" s="28" t="s">
        <v>1925</v>
      </c>
      <c r="R810" s="29" t="s">
        <v>103</v>
      </c>
      <c r="S810" s="28" t="s">
        <v>163</v>
      </c>
      <c r="T810" s="28" t="s">
        <v>869</v>
      </c>
      <c r="U810" s="5" t="s">
        <v>467</v>
      </c>
      <c r="V810" s="28" t="s">
        <v>267</v>
      </c>
      <c r="W810" s="7" t="s">
        <v>1930</v>
      </c>
      <c r="X810" s="7" t="s">
        <v>277</v>
      </c>
      <c r="Y810" s="5" t="s">
        <v>36</v>
      </c>
      <c r="Z810" s="5" t="s">
        <v>1310</v>
      </c>
      <c r="AA810" s="7" t="s">
        <v>103</v>
      </c>
      <c r="AB810" s="7" t="s">
        <v>103</v>
      </c>
      <c r="AC810" s="7" t="s">
        <v>103</v>
      </c>
      <c r="AD810" s="7" t="s">
        <v>103</v>
      </c>
      <c r="AE810" s="7" t="s">
        <v>103</v>
      </c>
      <c r="AF810" s="6" t="s">
        <v>103</v>
      </c>
      <c r="AG810" s="6" t="s">
        <v>103</v>
      </c>
      <c r="AH810" s="6" t="s">
        <v>103</v>
      </c>
      <c r="AI810" s="6" t="s">
        <v>103</v>
      </c>
      <c r="AJ810" s="6" t="s">
        <v>103</v>
      </c>
    </row>
    <row r="811">
      <c r="A811" s="28" t="s">
        <v>1404</v>
      </c>
      <c r="B811" s="6" t="s">
        <v>1401</v>
      </c>
      <c r="C811" s="6" t="s">
        <v>1328</v>
      </c>
      <c r="D811" s="7" t="s">
        <v>1100</v>
      </c>
      <c r="E811" s="28" t="s">
        <v>1101</v>
      </c>
      <c r="F811" s="5" t="s">
        <v>5</v>
      </c>
      <c r="G811" s="6" t="s">
        <v>21</v>
      </c>
      <c r="H811" s="6" t="s">
        <v>103</v>
      </c>
      <c r="I811" s="6" t="s">
        <v>103</v>
      </c>
      <c r="J811" s="8" t="s">
        <v>265</v>
      </c>
      <c r="K811" s="5" t="s">
        <v>266</v>
      </c>
      <c r="L811" s="7" t="s">
        <v>267</v>
      </c>
      <c r="M811" s="9" t="s">
        <v>4058</v>
      </c>
      <c r="N811" s="5" t="s">
        <v>27</v>
      </c>
      <c r="O811" s="32" t="s">
        <v>4059</v>
      </c>
      <c r="P811" s="33">
        <v>44887.6467537847</v>
      </c>
      <c r="Q811" s="28" t="s">
        <v>1400</v>
      </c>
      <c r="R811" s="29" t="s">
        <v>103</v>
      </c>
      <c r="S811" s="28" t="s">
        <v>163</v>
      </c>
      <c r="T811" s="28" t="s">
        <v>154</v>
      </c>
      <c r="U811" s="5" t="s">
        <v>164</v>
      </c>
      <c r="V811" s="28" t="s">
        <v>267</v>
      </c>
      <c r="W811" s="7" t="s">
        <v>1405</v>
      </c>
      <c r="X811" s="7" t="s">
        <v>277</v>
      </c>
      <c r="Y811" s="5" t="s">
        <v>36</v>
      </c>
      <c r="Z811" s="5" t="s">
        <v>1444</v>
      </c>
      <c r="AA811" s="7" t="s">
        <v>103</v>
      </c>
      <c r="AB811" s="7" t="s">
        <v>103</v>
      </c>
      <c r="AC811" s="7" t="s">
        <v>103</v>
      </c>
      <c r="AD811" s="7" t="s">
        <v>103</v>
      </c>
      <c r="AE811" s="7" t="s">
        <v>103</v>
      </c>
      <c r="AF811" s="6" t="s">
        <v>103</v>
      </c>
      <c r="AG811" s="6" t="s">
        <v>103</v>
      </c>
      <c r="AH811" s="6" t="s">
        <v>103</v>
      </c>
      <c r="AI811" s="6" t="s">
        <v>103</v>
      </c>
      <c r="AJ811" s="6" t="s">
        <v>103</v>
      </c>
    </row>
    <row r="812">
      <c r="A812" s="28" t="s">
        <v>2050</v>
      </c>
      <c r="B812" s="6" t="s">
        <v>2046</v>
      </c>
      <c r="C812" s="6" t="s">
        <v>2037</v>
      </c>
      <c r="D812" s="7" t="s">
        <v>1100</v>
      </c>
      <c r="E812" s="28" t="s">
        <v>1101</v>
      </c>
      <c r="F812" s="5" t="s">
        <v>5</v>
      </c>
      <c r="G812" s="6" t="s">
        <v>21</v>
      </c>
      <c r="H812" s="6" t="s">
        <v>103</v>
      </c>
      <c r="I812" s="6" t="s">
        <v>103</v>
      </c>
      <c r="J812" s="8" t="s">
        <v>265</v>
      </c>
      <c r="K812" s="5" t="s">
        <v>266</v>
      </c>
      <c r="L812" s="7" t="s">
        <v>267</v>
      </c>
      <c r="M812" s="9" t="s">
        <v>4060</v>
      </c>
      <c r="N812" s="5" t="s">
        <v>23</v>
      </c>
      <c r="O812" s="32" t="s">
        <v>4061</v>
      </c>
      <c r="P812" s="33">
        <v>44887.6467537847</v>
      </c>
      <c r="Q812" s="28" t="s">
        <v>2045</v>
      </c>
      <c r="R812" s="29" t="s">
        <v>4062</v>
      </c>
      <c r="S812" s="28" t="s">
        <v>163</v>
      </c>
      <c r="T812" s="28" t="s">
        <v>154</v>
      </c>
      <c r="U812" s="5" t="s">
        <v>164</v>
      </c>
      <c r="V812" s="28" t="s">
        <v>267</v>
      </c>
      <c r="W812" s="7" t="s">
        <v>2051</v>
      </c>
      <c r="X812" s="7" t="s">
        <v>104</v>
      </c>
      <c r="Y812" s="5" t="s">
        <v>36</v>
      </c>
      <c r="Z812" s="5" t="s">
        <v>103</v>
      </c>
      <c r="AA812" s="7" t="s">
        <v>103</v>
      </c>
      <c r="AB812" s="7" t="s">
        <v>103</v>
      </c>
      <c r="AC812" s="7" t="s">
        <v>103</v>
      </c>
      <c r="AD812" s="7" t="s">
        <v>103</v>
      </c>
      <c r="AE812" s="7" t="s">
        <v>103</v>
      </c>
      <c r="AF812" s="6" t="s">
        <v>103</v>
      </c>
      <c r="AG812" s="6" t="s">
        <v>103</v>
      </c>
      <c r="AH812" s="6" t="s">
        <v>103</v>
      </c>
      <c r="AI812" s="6" t="s">
        <v>103</v>
      </c>
      <c r="AJ812" s="6" t="s">
        <v>103</v>
      </c>
    </row>
    <row r="813">
      <c r="A813" s="30" t="s">
        <v>2174</v>
      </c>
      <c r="B813" s="6" t="s">
        <v>2168</v>
      </c>
      <c r="C813" s="6" t="s">
        <v>2169</v>
      </c>
      <c r="D813" s="7" t="s">
        <v>1100</v>
      </c>
      <c r="E813" s="28" t="s">
        <v>1101</v>
      </c>
      <c r="F813" s="5" t="s">
        <v>5</v>
      </c>
      <c r="G813" s="6" t="s">
        <v>21</v>
      </c>
      <c r="H813" s="6" t="s">
        <v>103</v>
      </c>
      <c r="I813" s="6" t="s">
        <v>103</v>
      </c>
      <c r="J813" s="8" t="s">
        <v>1486</v>
      </c>
      <c r="K813" s="5" t="s">
        <v>1487</v>
      </c>
      <c r="L813" s="7" t="s">
        <v>1488</v>
      </c>
      <c r="M813" s="9" t="s">
        <v>4063</v>
      </c>
      <c r="N813" s="5" t="s">
        <v>54</v>
      </c>
      <c r="O813" s="32" t="s">
        <v>4064</v>
      </c>
      <c r="Q813" s="28" t="s">
        <v>2167</v>
      </c>
      <c r="R813" s="29" t="s">
        <v>103</v>
      </c>
      <c r="S813" s="28" t="s">
        <v>163</v>
      </c>
      <c r="T813" s="28" t="s">
        <v>154</v>
      </c>
      <c r="U813" s="5" t="s">
        <v>164</v>
      </c>
      <c r="V813" s="28" t="s">
        <v>267</v>
      </c>
      <c r="W813" s="7" t="s">
        <v>2175</v>
      </c>
      <c r="X813" s="7" t="s">
        <v>277</v>
      </c>
      <c r="Y813" s="5" t="s">
        <v>36</v>
      </c>
      <c r="Z813" s="5" t="s">
        <v>103</v>
      </c>
      <c r="AA813" s="7" t="s">
        <v>103</v>
      </c>
      <c r="AB813" s="7" t="s">
        <v>103</v>
      </c>
      <c r="AC813" s="7" t="s">
        <v>103</v>
      </c>
      <c r="AD813" s="7" t="s">
        <v>103</v>
      </c>
      <c r="AE813" s="7" t="s">
        <v>103</v>
      </c>
      <c r="AF813" s="6" t="s">
        <v>103</v>
      </c>
      <c r="AG813" s="6" t="s">
        <v>103</v>
      </c>
      <c r="AH813" s="6" t="s">
        <v>103</v>
      </c>
      <c r="AI813" s="6" t="s">
        <v>103</v>
      </c>
      <c r="AJ813" s="6" t="s">
        <v>103</v>
      </c>
    </row>
    <row r="814">
      <c r="A814" s="28" t="s">
        <v>2813</v>
      </c>
      <c r="B814" s="6" t="s">
        <v>2810</v>
      </c>
      <c r="C814" s="6" t="s">
        <v>2788</v>
      </c>
      <c r="D814" s="7" t="s">
        <v>1100</v>
      </c>
      <c r="E814" s="28" t="s">
        <v>1101</v>
      </c>
      <c r="F814" s="5" t="s">
        <v>5</v>
      </c>
      <c r="G814" s="6" t="s">
        <v>21</v>
      </c>
      <c r="H814" s="6" t="s">
        <v>103</v>
      </c>
      <c r="I814" s="6" t="s">
        <v>103</v>
      </c>
      <c r="J814" s="8" t="s">
        <v>1780</v>
      </c>
      <c r="K814" s="5" t="s">
        <v>1781</v>
      </c>
      <c r="L814" s="7" t="s">
        <v>1782</v>
      </c>
      <c r="M814" s="9" t="s">
        <v>4065</v>
      </c>
      <c r="N814" s="5" t="s">
        <v>27</v>
      </c>
      <c r="O814" s="32" t="s">
        <v>4066</v>
      </c>
      <c r="P814" s="33">
        <v>44887.6467539699</v>
      </c>
      <c r="Q814" s="28" t="s">
        <v>2809</v>
      </c>
      <c r="R814" s="29" t="s">
        <v>103</v>
      </c>
      <c r="S814" s="28" t="s">
        <v>163</v>
      </c>
      <c r="T814" s="28" t="s">
        <v>461</v>
      </c>
      <c r="U814" s="5" t="s">
        <v>467</v>
      </c>
      <c r="V814" s="28" t="s">
        <v>267</v>
      </c>
      <c r="W814" s="7" t="s">
        <v>2814</v>
      </c>
      <c r="X814" s="7" t="s">
        <v>277</v>
      </c>
      <c r="Y814" s="5" t="s">
        <v>36</v>
      </c>
      <c r="Z814" s="5" t="s">
        <v>1310</v>
      </c>
      <c r="AA814" s="7" t="s">
        <v>103</v>
      </c>
      <c r="AB814" s="7" t="s">
        <v>103</v>
      </c>
      <c r="AC814" s="7" t="s">
        <v>103</v>
      </c>
      <c r="AD814" s="7" t="s">
        <v>103</v>
      </c>
      <c r="AE814" s="7" t="s">
        <v>103</v>
      </c>
      <c r="AF814" s="6" t="s">
        <v>103</v>
      </c>
      <c r="AG814" s="6" t="s">
        <v>103</v>
      </c>
      <c r="AH814" s="6" t="s">
        <v>103</v>
      </c>
      <c r="AI814" s="6" t="s">
        <v>103</v>
      </c>
      <c r="AJ814" s="6" t="s">
        <v>103</v>
      </c>
    </row>
    <row r="815">
      <c r="A815" s="28" t="s">
        <v>2093</v>
      </c>
      <c r="B815" s="6" t="s">
        <v>2086</v>
      </c>
      <c r="C815" s="6" t="s">
        <v>2087</v>
      </c>
      <c r="D815" s="7" t="s">
        <v>1100</v>
      </c>
      <c r="E815" s="28" t="s">
        <v>1101</v>
      </c>
      <c r="F815" s="5" t="s">
        <v>5</v>
      </c>
      <c r="G815" s="6" t="s">
        <v>21</v>
      </c>
      <c r="H815" s="6" t="s">
        <v>103</v>
      </c>
      <c r="I815" s="6" t="s">
        <v>103</v>
      </c>
      <c r="J815" s="8" t="s">
        <v>265</v>
      </c>
      <c r="K815" s="5" t="s">
        <v>266</v>
      </c>
      <c r="L815" s="7" t="s">
        <v>267</v>
      </c>
      <c r="M815" s="9" t="s">
        <v>4067</v>
      </c>
      <c r="N815" s="5" t="s">
        <v>27</v>
      </c>
      <c r="O815" s="32" t="s">
        <v>4068</v>
      </c>
      <c r="P815" s="33">
        <v>44887.6467539699</v>
      </c>
      <c r="Q815" s="28" t="s">
        <v>2085</v>
      </c>
      <c r="R815" s="29" t="s">
        <v>103</v>
      </c>
      <c r="S815" s="28" t="s">
        <v>163</v>
      </c>
      <c r="T815" s="28" t="s">
        <v>154</v>
      </c>
      <c r="U815" s="5" t="s">
        <v>164</v>
      </c>
      <c r="V815" s="28" t="s">
        <v>267</v>
      </c>
      <c r="W815" s="7" t="s">
        <v>2094</v>
      </c>
      <c r="X815" s="7" t="s">
        <v>173</v>
      </c>
      <c r="Y815" s="5" t="s">
        <v>36</v>
      </c>
      <c r="Z815" s="5" t="s">
        <v>3938</v>
      </c>
      <c r="AA815" s="7" t="s">
        <v>103</v>
      </c>
      <c r="AB815" s="7" t="s">
        <v>103</v>
      </c>
      <c r="AC815" s="7" t="s">
        <v>103</v>
      </c>
      <c r="AD815" s="7" t="s">
        <v>103</v>
      </c>
      <c r="AE815" s="7" t="s">
        <v>103</v>
      </c>
      <c r="AF815" s="6" t="s">
        <v>103</v>
      </c>
      <c r="AG815" s="6" t="s">
        <v>103</v>
      </c>
      <c r="AH815" s="6" t="s">
        <v>103</v>
      </c>
      <c r="AI815" s="6" t="s">
        <v>103</v>
      </c>
      <c r="AJ815" s="6" t="s">
        <v>103</v>
      </c>
    </row>
    <row r="816">
      <c r="A816" s="28" t="s">
        <v>1381</v>
      </c>
      <c r="B816" s="6" t="s">
        <v>1378</v>
      </c>
      <c r="C816" s="6" t="s">
        <v>1328</v>
      </c>
      <c r="D816" s="7" t="s">
        <v>1100</v>
      </c>
      <c r="E816" s="28" t="s">
        <v>1101</v>
      </c>
      <c r="F816" s="5" t="s">
        <v>5</v>
      </c>
      <c r="G816" s="6" t="s">
        <v>21</v>
      </c>
      <c r="H816" s="6" t="s">
        <v>103</v>
      </c>
      <c r="I816" s="6" t="s">
        <v>103</v>
      </c>
      <c r="J816" s="8" t="s">
        <v>265</v>
      </c>
      <c r="K816" s="5" t="s">
        <v>266</v>
      </c>
      <c r="L816" s="7" t="s">
        <v>267</v>
      </c>
      <c r="M816" s="9" t="s">
        <v>4069</v>
      </c>
      <c r="N816" s="5" t="s">
        <v>27</v>
      </c>
      <c r="O816" s="32" t="s">
        <v>4070</v>
      </c>
      <c r="P816" s="33">
        <v>44887.6467539699</v>
      </c>
      <c r="Q816" s="28" t="s">
        <v>1377</v>
      </c>
      <c r="R816" s="29" t="s">
        <v>103</v>
      </c>
      <c r="S816" s="28" t="s">
        <v>163</v>
      </c>
      <c r="T816" s="28" t="s">
        <v>154</v>
      </c>
      <c r="U816" s="5" t="s">
        <v>164</v>
      </c>
      <c r="V816" s="28" t="s">
        <v>267</v>
      </c>
      <c r="W816" s="7" t="s">
        <v>1382</v>
      </c>
      <c r="X816" s="7" t="s">
        <v>277</v>
      </c>
      <c r="Y816" s="5" t="s">
        <v>36</v>
      </c>
      <c r="Z816" s="5" t="s">
        <v>1199</v>
      </c>
      <c r="AA816" s="7" t="s">
        <v>103</v>
      </c>
      <c r="AB816" s="7" t="s">
        <v>103</v>
      </c>
      <c r="AC816" s="7" t="s">
        <v>103</v>
      </c>
      <c r="AD816" s="7" t="s">
        <v>103</v>
      </c>
      <c r="AE816" s="7" t="s">
        <v>103</v>
      </c>
      <c r="AF816" s="6" t="s">
        <v>103</v>
      </c>
      <c r="AG816" s="6" t="s">
        <v>103</v>
      </c>
      <c r="AH816" s="6" t="s">
        <v>103</v>
      </c>
      <c r="AI816" s="6" t="s">
        <v>103</v>
      </c>
      <c r="AJ816" s="6" t="s">
        <v>103</v>
      </c>
    </row>
    <row r="817">
      <c r="A817" s="28" t="s">
        <v>1398</v>
      </c>
      <c r="B817" s="6" t="s">
        <v>1395</v>
      </c>
      <c r="C817" s="6" t="s">
        <v>1328</v>
      </c>
      <c r="D817" s="7" t="s">
        <v>1100</v>
      </c>
      <c r="E817" s="28" t="s">
        <v>1101</v>
      </c>
      <c r="F817" s="5" t="s">
        <v>5</v>
      </c>
      <c r="G817" s="6" t="s">
        <v>21</v>
      </c>
      <c r="H817" s="6" t="s">
        <v>103</v>
      </c>
      <c r="I817" s="6" t="s">
        <v>103</v>
      </c>
      <c r="J817" s="8" t="s">
        <v>265</v>
      </c>
      <c r="K817" s="5" t="s">
        <v>266</v>
      </c>
      <c r="L817" s="7" t="s">
        <v>267</v>
      </c>
      <c r="M817" s="9" t="s">
        <v>4071</v>
      </c>
      <c r="N817" s="5" t="s">
        <v>23</v>
      </c>
      <c r="O817" s="32" t="s">
        <v>4072</v>
      </c>
      <c r="P817" s="33">
        <v>44887.6467541319</v>
      </c>
      <c r="Q817" s="28" t="s">
        <v>1394</v>
      </c>
      <c r="R817" s="29" t="s">
        <v>4073</v>
      </c>
      <c r="S817" s="28" t="s">
        <v>163</v>
      </c>
      <c r="T817" s="28" t="s">
        <v>154</v>
      </c>
      <c r="U817" s="5" t="s">
        <v>164</v>
      </c>
      <c r="V817" s="28" t="s">
        <v>267</v>
      </c>
      <c r="W817" s="7" t="s">
        <v>1399</v>
      </c>
      <c r="X817" s="7" t="s">
        <v>277</v>
      </c>
      <c r="Y817" s="5" t="s">
        <v>36</v>
      </c>
      <c r="Z817" s="5" t="s">
        <v>103</v>
      </c>
      <c r="AA817" s="7" t="s">
        <v>103</v>
      </c>
      <c r="AB817" s="7" t="s">
        <v>103</v>
      </c>
      <c r="AC817" s="7" t="s">
        <v>103</v>
      </c>
      <c r="AD817" s="7" t="s">
        <v>103</v>
      </c>
      <c r="AE817" s="7" t="s">
        <v>103</v>
      </c>
      <c r="AF817" s="6" t="s">
        <v>103</v>
      </c>
      <c r="AG817" s="6" t="s">
        <v>103</v>
      </c>
      <c r="AH817" s="6" t="s">
        <v>103</v>
      </c>
      <c r="AI817" s="6" t="s">
        <v>103</v>
      </c>
      <c r="AJ817" s="6" t="s">
        <v>103</v>
      </c>
    </row>
    <row r="818">
      <c r="A818" s="28" t="s">
        <v>2731</v>
      </c>
      <c r="B818" s="6" t="s">
        <v>2728</v>
      </c>
      <c r="C818" s="6" t="s">
        <v>2709</v>
      </c>
      <c r="D818" s="7" t="s">
        <v>1100</v>
      </c>
      <c r="E818" s="28" t="s">
        <v>1101</v>
      </c>
      <c r="F818" s="5" t="s">
        <v>5</v>
      </c>
      <c r="G818" s="6" t="s">
        <v>21</v>
      </c>
      <c r="H818" s="6" t="s">
        <v>103</v>
      </c>
      <c r="I818" s="6" t="s">
        <v>103</v>
      </c>
      <c r="J818" s="8" t="s">
        <v>265</v>
      </c>
      <c r="K818" s="5" t="s">
        <v>266</v>
      </c>
      <c r="L818" s="7" t="s">
        <v>267</v>
      </c>
      <c r="M818" s="9" t="s">
        <v>4074</v>
      </c>
      <c r="N818" s="5" t="s">
        <v>54</v>
      </c>
      <c r="O818" s="32" t="s">
        <v>4075</v>
      </c>
      <c r="P818" s="33">
        <v>44887.6467541319</v>
      </c>
      <c r="Q818" s="28" t="s">
        <v>2727</v>
      </c>
      <c r="R818" s="29" t="s">
        <v>103</v>
      </c>
      <c r="S818" s="28" t="s">
        <v>163</v>
      </c>
      <c r="T818" s="28" t="s">
        <v>869</v>
      </c>
      <c r="U818" s="5" t="s">
        <v>467</v>
      </c>
      <c r="V818" s="28" t="s">
        <v>267</v>
      </c>
      <c r="W818" s="7" t="s">
        <v>2732</v>
      </c>
      <c r="X818" s="7" t="s">
        <v>277</v>
      </c>
      <c r="Y818" s="5" t="s">
        <v>36</v>
      </c>
      <c r="Z818" s="5" t="s">
        <v>103</v>
      </c>
      <c r="AA818" s="7" t="s">
        <v>103</v>
      </c>
      <c r="AB818" s="7" t="s">
        <v>103</v>
      </c>
      <c r="AC818" s="7" t="s">
        <v>103</v>
      </c>
      <c r="AD818" s="7" t="s">
        <v>103</v>
      </c>
      <c r="AE818" s="7" t="s">
        <v>103</v>
      </c>
      <c r="AF818" s="6" t="s">
        <v>103</v>
      </c>
      <c r="AG818" s="6" t="s">
        <v>103</v>
      </c>
      <c r="AH818" s="6" t="s">
        <v>103</v>
      </c>
      <c r="AI818" s="6" t="s">
        <v>103</v>
      </c>
      <c r="AJ818" s="6" t="s">
        <v>103</v>
      </c>
    </row>
    <row r="819">
      <c r="A819" s="28" t="s">
        <v>2906</v>
      </c>
      <c r="B819" s="6" t="s">
        <v>2903</v>
      </c>
      <c r="C819" s="6" t="s">
        <v>4076</v>
      </c>
      <c r="D819" s="7" t="s">
        <v>1100</v>
      </c>
      <c r="E819" s="28" t="s">
        <v>1101</v>
      </c>
      <c r="F819" s="5" t="s">
        <v>5</v>
      </c>
      <c r="G819" s="6" t="s">
        <v>103</v>
      </c>
      <c r="H819" s="6" t="s">
        <v>103</v>
      </c>
      <c r="I819" s="6" t="s">
        <v>103</v>
      </c>
      <c r="J819" s="8" t="s">
        <v>265</v>
      </c>
      <c r="K819" s="5" t="s">
        <v>266</v>
      </c>
      <c r="L819" s="7" t="s">
        <v>267</v>
      </c>
      <c r="M819" s="9" t="s">
        <v>4077</v>
      </c>
      <c r="N819" s="5" t="s">
        <v>27</v>
      </c>
      <c r="O819" s="32" t="s">
        <v>4078</v>
      </c>
      <c r="P819" s="33">
        <v>44887.6467541319</v>
      </c>
      <c r="Q819" s="28" t="s">
        <v>2902</v>
      </c>
      <c r="R819" s="29" t="s">
        <v>103</v>
      </c>
      <c r="S819" s="28" t="s">
        <v>163</v>
      </c>
      <c r="T819" s="28" t="s">
        <v>154</v>
      </c>
      <c r="U819" s="5" t="s">
        <v>164</v>
      </c>
      <c r="V819" s="28" t="s">
        <v>267</v>
      </c>
      <c r="W819" s="7" t="s">
        <v>2907</v>
      </c>
      <c r="X819" s="7" t="s">
        <v>277</v>
      </c>
      <c r="Y819" s="5" t="s">
        <v>36</v>
      </c>
      <c r="Z819" s="5" t="s">
        <v>1444</v>
      </c>
      <c r="AA819" s="7" t="s">
        <v>103</v>
      </c>
      <c r="AB819" s="7" t="s">
        <v>103</v>
      </c>
      <c r="AC819" s="7" t="s">
        <v>103</v>
      </c>
      <c r="AD819" s="7" t="s">
        <v>103</v>
      </c>
      <c r="AE819" s="7" t="s">
        <v>103</v>
      </c>
      <c r="AF819" s="6" t="s">
        <v>103</v>
      </c>
      <c r="AG819" s="6" t="s">
        <v>103</v>
      </c>
      <c r="AH819" s="6" t="s">
        <v>103</v>
      </c>
      <c r="AI819" s="6" t="s">
        <v>103</v>
      </c>
      <c r="AJ819" s="6" t="s">
        <v>103</v>
      </c>
    </row>
    <row r="820">
      <c r="A820" s="28" t="s">
        <v>2743</v>
      </c>
      <c r="B820" s="6" t="s">
        <v>2739</v>
      </c>
      <c r="C820" s="6" t="s">
        <v>2709</v>
      </c>
      <c r="D820" s="7" t="s">
        <v>1100</v>
      </c>
      <c r="E820" s="28" t="s">
        <v>1101</v>
      </c>
      <c r="F820" s="5" t="s">
        <v>5</v>
      </c>
      <c r="G820" s="6" t="s">
        <v>21</v>
      </c>
      <c r="H820" s="6" t="s">
        <v>103</v>
      </c>
      <c r="I820" s="6" t="s">
        <v>103</v>
      </c>
      <c r="J820" s="8" t="s">
        <v>265</v>
      </c>
      <c r="K820" s="5" t="s">
        <v>266</v>
      </c>
      <c r="L820" s="7" t="s">
        <v>267</v>
      </c>
      <c r="M820" s="9" t="s">
        <v>4079</v>
      </c>
      <c r="N820" s="5" t="s">
        <v>27</v>
      </c>
      <c r="O820" s="32" t="s">
        <v>4080</v>
      </c>
      <c r="P820" s="33">
        <v>44887.6467545139</v>
      </c>
      <c r="Q820" s="28" t="s">
        <v>2738</v>
      </c>
      <c r="R820" s="29" t="s">
        <v>103</v>
      </c>
      <c r="S820" s="28" t="s">
        <v>163</v>
      </c>
      <c r="T820" s="28" t="s">
        <v>154</v>
      </c>
      <c r="U820" s="5" t="s">
        <v>164</v>
      </c>
      <c r="V820" s="28" t="s">
        <v>267</v>
      </c>
      <c r="W820" s="7" t="s">
        <v>2744</v>
      </c>
      <c r="X820" s="7" t="s">
        <v>104</v>
      </c>
      <c r="Y820" s="5" t="s">
        <v>36</v>
      </c>
      <c r="Z820" s="5" t="s">
        <v>3938</v>
      </c>
      <c r="AA820" s="7" t="s">
        <v>103</v>
      </c>
      <c r="AB820" s="7" t="s">
        <v>103</v>
      </c>
      <c r="AC820" s="7" t="s">
        <v>103</v>
      </c>
      <c r="AD820" s="7" t="s">
        <v>103</v>
      </c>
      <c r="AE820" s="7" t="s">
        <v>103</v>
      </c>
      <c r="AF820" s="6" t="s">
        <v>103</v>
      </c>
      <c r="AG820" s="6" t="s">
        <v>103</v>
      </c>
      <c r="AH820" s="6" t="s">
        <v>103</v>
      </c>
      <c r="AI820" s="6" t="s">
        <v>103</v>
      </c>
      <c r="AJ820" s="6" t="s">
        <v>103</v>
      </c>
    </row>
    <row r="821">
      <c r="A821" s="30" t="s">
        <v>2931</v>
      </c>
      <c r="B821" s="6" t="s">
        <v>2928</v>
      </c>
      <c r="C821" s="6" t="s">
        <v>2637</v>
      </c>
      <c r="D821" s="7" t="s">
        <v>1100</v>
      </c>
      <c r="E821" s="28" t="s">
        <v>1101</v>
      </c>
      <c r="F821" s="5" t="s">
        <v>5</v>
      </c>
      <c r="G821" s="6" t="s">
        <v>21</v>
      </c>
      <c r="H821" s="6" t="s">
        <v>103</v>
      </c>
      <c r="I821" s="6" t="s">
        <v>103</v>
      </c>
      <c r="J821" s="8" t="s">
        <v>265</v>
      </c>
      <c r="K821" s="5" t="s">
        <v>266</v>
      </c>
      <c r="L821" s="7" t="s">
        <v>267</v>
      </c>
      <c r="M821" s="9" t="s">
        <v>4081</v>
      </c>
      <c r="N821" s="5" t="s">
        <v>54</v>
      </c>
      <c r="O821" s="32" t="s">
        <v>4082</v>
      </c>
      <c r="Q821" s="28" t="s">
        <v>2927</v>
      </c>
      <c r="R821" s="29" t="s">
        <v>103</v>
      </c>
      <c r="S821" s="28" t="s">
        <v>163</v>
      </c>
      <c r="T821" s="28" t="s">
        <v>154</v>
      </c>
      <c r="U821" s="5" t="s">
        <v>164</v>
      </c>
      <c r="V821" s="28" t="s">
        <v>267</v>
      </c>
      <c r="W821" s="7" t="s">
        <v>2932</v>
      </c>
      <c r="X821" s="7" t="s">
        <v>277</v>
      </c>
      <c r="Y821" s="5" t="s">
        <v>36</v>
      </c>
      <c r="Z821" s="5" t="s">
        <v>103</v>
      </c>
      <c r="AA821" s="7" t="s">
        <v>103</v>
      </c>
      <c r="AB821" s="7" t="s">
        <v>103</v>
      </c>
      <c r="AC821" s="7" t="s">
        <v>103</v>
      </c>
      <c r="AD821" s="7" t="s">
        <v>103</v>
      </c>
      <c r="AE821" s="7" t="s">
        <v>103</v>
      </c>
      <c r="AF821" s="6" t="s">
        <v>103</v>
      </c>
      <c r="AG821" s="6" t="s">
        <v>103</v>
      </c>
      <c r="AH821" s="6" t="s">
        <v>103</v>
      </c>
      <c r="AI821" s="6" t="s">
        <v>103</v>
      </c>
      <c r="AJ821" s="6" t="s">
        <v>103</v>
      </c>
    </row>
    <row r="822">
      <c r="A822" s="28" t="s">
        <v>2056</v>
      </c>
      <c r="B822" s="6" t="s">
        <v>2053</v>
      </c>
      <c r="C822" s="6" t="s">
        <v>2037</v>
      </c>
      <c r="D822" s="7" t="s">
        <v>1100</v>
      </c>
      <c r="E822" s="28" t="s">
        <v>1101</v>
      </c>
      <c r="F822" s="5" t="s">
        <v>5</v>
      </c>
      <c r="G822" s="6" t="s">
        <v>21</v>
      </c>
      <c r="H822" s="6" t="s">
        <v>103</v>
      </c>
      <c r="I822" s="6" t="s">
        <v>103</v>
      </c>
      <c r="J822" s="8" t="s">
        <v>265</v>
      </c>
      <c r="K822" s="5" t="s">
        <v>266</v>
      </c>
      <c r="L822" s="7" t="s">
        <v>267</v>
      </c>
      <c r="M822" s="9" t="s">
        <v>4083</v>
      </c>
      <c r="N822" s="5" t="s">
        <v>27</v>
      </c>
      <c r="O822" s="32" t="s">
        <v>4084</v>
      </c>
      <c r="P822" s="33">
        <v>44887.6467545139</v>
      </c>
      <c r="Q822" s="28" t="s">
        <v>2052</v>
      </c>
      <c r="R822" s="29" t="s">
        <v>103</v>
      </c>
      <c r="S822" s="28" t="s">
        <v>163</v>
      </c>
      <c r="T822" s="28" t="s">
        <v>154</v>
      </c>
      <c r="U822" s="5" t="s">
        <v>164</v>
      </c>
      <c r="V822" s="28" t="s">
        <v>267</v>
      </c>
      <c r="W822" s="7" t="s">
        <v>2057</v>
      </c>
      <c r="X822" s="7" t="s">
        <v>277</v>
      </c>
      <c r="Y822" s="5" t="s">
        <v>36</v>
      </c>
      <c r="Z822" s="5" t="s">
        <v>1444</v>
      </c>
      <c r="AA822" s="7" t="s">
        <v>103</v>
      </c>
      <c r="AB822" s="7" t="s">
        <v>103</v>
      </c>
      <c r="AC822" s="7" t="s">
        <v>103</v>
      </c>
      <c r="AD822" s="7" t="s">
        <v>103</v>
      </c>
      <c r="AE822" s="7" t="s">
        <v>103</v>
      </c>
      <c r="AF822" s="6" t="s">
        <v>103</v>
      </c>
      <c r="AG822" s="6" t="s">
        <v>103</v>
      </c>
      <c r="AH822" s="6" t="s">
        <v>103</v>
      </c>
      <c r="AI822" s="6" t="s">
        <v>103</v>
      </c>
      <c r="AJ822" s="6" t="s">
        <v>103</v>
      </c>
    </row>
    <row r="823">
      <c r="A823" s="28" t="s">
        <v>4021</v>
      </c>
      <c r="B823" s="6" t="s">
        <v>1518</v>
      </c>
      <c r="C823" s="6" t="s">
        <v>1483</v>
      </c>
      <c r="D823" s="7" t="s">
        <v>1100</v>
      </c>
      <c r="E823" s="28" t="s">
        <v>1101</v>
      </c>
      <c r="F823" s="5" t="s">
        <v>26</v>
      </c>
      <c r="G823" s="6" t="s">
        <v>25</v>
      </c>
      <c r="H823" s="6" t="s">
        <v>103</v>
      </c>
      <c r="I823" s="6" t="s">
        <v>103</v>
      </c>
      <c r="J823" s="8" t="s">
        <v>943</v>
      </c>
      <c r="K823" s="5" t="s">
        <v>944</v>
      </c>
      <c r="L823" s="7" t="s">
        <v>945</v>
      </c>
      <c r="M823" s="9" t="s">
        <v>4085</v>
      </c>
      <c r="N823" s="5" t="s">
        <v>23</v>
      </c>
      <c r="O823" s="32" t="s">
        <v>4086</v>
      </c>
      <c r="P823" s="33">
        <v>44887.6467545139</v>
      </c>
      <c r="Q823" s="28" t="s">
        <v>1521</v>
      </c>
      <c r="R823" s="29" t="s">
        <v>4087</v>
      </c>
      <c r="S823" s="28" t="s">
        <v>163</v>
      </c>
      <c r="T823" s="28" t="s">
        <v>103</v>
      </c>
      <c r="U823" s="5" t="s">
        <v>103</v>
      </c>
      <c r="V823" s="30" t="s">
        <v>1522</v>
      </c>
      <c r="W823" s="7" t="s">
        <v>103</v>
      </c>
      <c r="X823" s="7" t="s">
        <v>103</v>
      </c>
      <c r="Y823" s="5" t="s">
        <v>103</v>
      </c>
      <c r="Z823" s="5" t="s">
        <v>103</v>
      </c>
      <c r="AA823" s="7" t="s">
        <v>103</v>
      </c>
      <c r="AB823" s="7" t="s">
        <v>103</v>
      </c>
      <c r="AC823" s="7" t="s">
        <v>103</v>
      </c>
      <c r="AD823" s="7" t="s">
        <v>103</v>
      </c>
      <c r="AE823" s="7" t="s">
        <v>103</v>
      </c>
      <c r="AF823" s="6" t="s">
        <v>389</v>
      </c>
      <c r="AG823" s="6" t="s">
        <v>316</v>
      </c>
      <c r="AH823" s="6" t="s">
        <v>1523</v>
      </c>
      <c r="AI823" s="6" t="s">
        <v>103</v>
      </c>
      <c r="AJ823" s="6" t="s">
        <v>103</v>
      </c>
    </row>
    <row r="824">
      <c r="A824" s="28" t="s">
        <v>3336</v>
      </c>
      <c r="B824" s="6" t="s">
        <v>448</v>
      </c>
      <c r="C824" s="6" t="s">
        <v>410</v>
      </c>
      <c r="D824" s="7" t="s">
        <v>1100</v>
      </c>
      <c r="E824" s="28" t="s">
        <v>1101</v>
      </c>
      <c r="F824" s="5" t="s">
        <v>45</v>
      </c>
      <c r="G824" s="6" t="s">
        <v>39</v>
      </c>
      <c r="H824" s="6" t="s">
        <v>103</v>
      </c>
      <c r="I824" s="6" t="s">
        <v>103</v>
      </c>
      <c r="J824" s="8" t="s">
        <v>196</v>
      </c>
      <c r="K824" s="5" t="s">
        <v>197</v>
      </c>
      <c r="L824" s="7" t="s">
        <v>198</v>
      </c>
      <c r="M824" s="9" t="s">
        <v>4088</v>
      </c>
      <c r="N824" s="5" t="s">
        <v>46</v>
      </c>
      <c r="O824" s="32" t="s">
        <v>4086</v>
      </c>
      <c r="P824" s="33">
        <v>44887.6467547107</v>
      </c>
      <c r="Q824" s="28" t="s">
        <v>451</v>
      </c>
      <c r="R824" s="29" t="s">
        <v>103</v>
      </c>
      <c r="S824" s="28" t="s">
        <v>163</v>
      </c>
      <c r="T824" s="28" t="s">
        <v>103</v>
      </c>
      <c r="U824" s="5" t="s">
        <v>103</v>
      </c>
      <c r="V824" s="28" t="s">
        <v>103</v>
      </c>
      <c r="W824" s="7" t="s">
        <v>103</v>
      </c>
      <c r="X824" s="7" t="s">
        <v>103</v>
      </c>
      <c r="Y824" s="5" t="s">
        <v>103</v>
      </c>
      <c r="Z824" s="5" t="s">
        <v>103</v>
      </c>
      <c r="AA824" s="7" t="s">
        <v>103</v>
      </c>
      <c r="AB824" s="7" t="s">
        <v>103</v>
      </c>
      <c r="AC824" s="7" t="s">
        <v>103</v>
      </c>
      <c r="AD824" s="7" t="s">
        <v>103</v>
      </c>
      <c r="AE824" s="7" t="s">
        <v>103</v>
      </c>
      <c r="AF824" s="6" t="s">
        <v>103</v>
      </c>
      <c r="AG824" s="6" t="s">
        <v>103</v>
      </c>
      <c r="AH824" s="6" t="s">
        <v>103</v>
      </c>
      <c r="AI824" s="6" t="s">
        <v>103</v>
      </c>
      <c r="AJ824" s="6" t="s">
        <v>103</v>
      </c>
    </row>
    <row r="825">
      <c r="A825" s="28" t="s">
        <v>1346</v>
      </c>
      <c r="B825" s="6" t="s">
        <v>1340</v>
      </c>
      <c r="C825" s="6" t="s">
        <v>1341</v>
      </c>
      <c r="D825" s="7" t="s">
        <v>1100</v>
      </c>
      <c r="E825" s="28" t="s">
        <v>1101</v>
      </c>
      <c r="F825" s="5" t="s">
        <v>45</v>
      </c>
      <c r="G825" s="6" t="s">
        <v>39</v>
      </c>
      <c r="H825" s="6" t="s">
        <v>103</v>
      </c>
      <c r="I825" s="6" t="s">
        <v>103</v>
      </c>
      <c r="J825" s="8" t="s">
        <v>196</v>
      </c>
      <c r="K825" s="5" t="s">
        <v>197</v>
      </c>
      <c r="L825" s="7" t="s">
        <v>198</v>
      </c>
      <c r="M825" s="9" t="s">
        <v>4089</v>
      </c>
      <c r="N825" s="5" t="s">
        <v>46</v>
      </c>
      <c r="O825" s="32" t="s">
        <v>4090</v>
      </c>
      <c r="P825" s="33">
        <v>44887.6467547107</v>
      </c>
      <c r="Q825" s="28" t="s">
        <v>1339</v>
      </c>
      <c r="R825" s="29" t="s">
        <v>103</v>
      </c>
      <c r="S825" s="28" t="s">
        <v>163</v>
      </c>
      <c r="T825" s="28" t="s">
        <v>103</v>
      </c>
      <c r="U825" s="5" t="s">
        <v>103</v>
      </c>
      <c r="V825" s="28" t="s">
        <v>103</v>
      </c>
      <c r="W825" s="7" t="s">
        <v>103</v>
      </c>
      <c r="X825" s="7" t="s">
        <v>103</v>
      </c>
      <c r="Y825" s="5" t="s">
        <v>103</v>
      </c>
      <c r="Z825" s="5" t="s">
        <v>103</v>
      </c>
      <c r="AA825" s="7" t="s">
        <v>103</v>
      </c>
      <c r="AB825" s="7" t="s">
        <v>103</v>
      </c>
      <c r="AC825" s="7" t="s">
        <v>103</v>
      </c>
      <c r="AD825" s="7" t="s">
        <v>103</v>
      </c>
      <c r="AE825" s="7" t="s">
        <v>103</v>
      </c>
      <c r="AF825" s="6" t="s">
        <v>103</v>
      </c>
      <c r="AG825" s="6" t="s">
        <v>103</v>
      </c>
      <c r="AH825" s="6" t="s">
        <v>103</v>
      </c>
      <c r="AI825" s="6" t="s">
        <v>103</v>
      </c>
      <c r="AJ825" s="6" t="s">
        <v>103</v>
      </c>
    </row>
    <row r="826">
      <c r="A826" s="28" t="s">
        <v>3837</v>
      </c>
      <c r="B826" s="6" t="s">
        <v>877</v>
      </c>
      <c r="C826" s="6" t="s">
        <v>3835</v>
      </c>
      <c r="D826" s="7" t="s">
        <v>1100</v>
      </c>
      <c r="E826" s="28" t="s">
        <v>1101</v>
      </c>
      <c r="F826" s="5" t="s">
        <v>5</v>
      </c>
      <c r="G826" s="6" t="s">
        <v>103</v>
      </c>
      <c r="H826" s="6" t="s">
        <v>103</v>
      </c>
      <c r="I826" s="6" t="s">
        <v>103</v>
      </c>
      <c r="J826" s="8" t="s">
        <v>574</v>
      </c>
      <c r="K826" s="5" t="s">
        <v>575</v>
      </c>
      <c r="L826" s="7" t="s">
        <v>576</v>
      </c>
      <c r="M826" s="9" t="s">
        <v>4091</v>
      </c>
      <c r="N826" s="5" t="s">
        <v>27</v>
      </c>
      <c r="O826" s="32" t="s">
        <v>4090</v>
      </c>
      <c r="P826" s="33">
        <v>44887.6467548611</v>
      </c>
      <c r="Q826" s="28" t="s">
        <v>881</v>
      </c>
      <c r="R826" s="29" t="s">
        <v>103</v>
      </c>
      <c r="S826" s="28" t="s">
        <v>163</v>
      </c>
      <c r="T826" s="28" t="s">
        <v>154</v>
      </c>
      <c r="U826" s="5" t="s">
        <v>164</v>
      </c>
      <c r="V826" s="28" t="s">
        <v>882</v>
      </c>
      <c r="W826" s="7" t="s">
        <v>883</v>
      </c>
      <c r="X826" s="7" t="s">
        <v>104</v>
      </c>
      <c r="Y826" s="5" t="s">
        <v>20</v>
      </c>
      <c r="Z826" s="5" t="s">
        <v>901</v>
      </c>
      <c r="AA826" s="7" t="s">
        <v>103</v>
      </c>
      <c r="AB826" s="7" t="s">
        <v>103</v>
      </c>
      <c r="AC826" s="7" t="s">
        <v>103</v>
      </c>
      <c r="AD826" s="7" t="s">
        <v>103</v>
      </c>
      <c r="AE826" s="7" t="s">
        <v>103</v>
      </c>
      <c r="AF826" s="6" t="s">
        <v>103</v>
      </c>
      <c r="AG826" s="6" t="s">
        <v>103</v>
      </c>
      <c r="AH826" s="6" t="s">
        <v>103</v>
      </c>
      <c r="AI826" s="6" t="s">
        <v>103</v>
      </c>
      <c r="AJ826" s="6" t="s">
        <v>103</v>
      </c>
    </row>
    <row r="827">
      <c r="A827" s="28" t="s">
        <v>3843</v>
      </c>
      <c r="B827" s="6" t="s">
        <v>891</v>
      </c>
      <c r="C827" s="6" t="s">
        <v>878</v>
      </c>
      <c r="D827" s="7" t="s">
        <v>1100</v>
      </c>
      <c r="E827" s="28" t="s">
        <v>1101</v>
      </c>
      <c r="F827" s="5" t="s">
        <v>5</v>
      </c>
      <c r="G827" s="6" t="s">
        <v>103</v>
      </c>
      <c r="H827" s="6" t="s">
        <v>103</v>
      </c>
      <c r="I827" s="6" t="s">
        <v>103</v>
      </c>
      <c r="J827" s="8" t="s">
        <v>574</v>
      </c>
      <c r="K827" s="5" t="s">
        <v>575</v>
      </c>
      <c r="L827" s="7" t="s">
        <v>576</v>
      </c>
      <c r="M827" s="9" t="s">
        <v>4092</v>
      </c>
      <c r="N827" s="5" t="s">
        <v>27</v>
      </c>
      <c r="O827" s="32" t="s">
        <v>4093</v>
      </c>
      <c r="P827" s="33">
        <v>44887.6467548611</v>
      </c>
      <c r="Q827" s="28" t="s">
        <v>894</v>
      </c>
      <c r="R827" s="29" t="s">
        <v>103</v>
      </c>
      <c r="S827" s="28" t="s">
        <v>163</v>
      </c>
      <c r="T827" s="28" t="s">
        <v>869</v>
      </c>
      <c r="U827" s="5" t="s">
        <v>467</v>
      </c>
      <c r="V827" s="28" t="s">
        <v>882</v>
      </c>
      <c r="W827" s="7" t="s">
        <v>895</v>
      </c>
      <c r="X827" s="7" t="s">
        <v>104</v>
      </c>
      <c r="Y827" s="5" t="s">
        <v>20</v>
      </c>
      <c r="Z827" s="5" t="s">
        <v>901</v>
      </c>
      <c r="AA827" s="7" t="s">
        <v>103</v>
      </c>
      <c r="AB827" s="7" t="s">
        <v>103</v>
      </c>
      <c r="AC827" s="7" t="s">
        <v>103</v>
      </c>
      <c r="AD827" s="7" t="s">
        <v>103</v>
      </c>
      <c r="AE827" s="7" t="s">
        <v>103</v>
      </c>
      <c r="AF827" s="6" t="s">
        <v>103</v>
      </c>
      <c r="AG827" s="6" t="s">
        <v>103</v>
      </c>
      <c r="AH827" s="6" t="s">
        <v>103</v>
      </c>
      <c r="AI827" s="6" t="s">
        <v>103</v>
      </c>
      <c r="AJ827" s="6" t="s">
        <v>103</v>
      </c>
    </row>
    <row r="828">
      <c r="A828" s="28" t="s">
        <v>3840</v>
      </c>
      <c r="B828" s="6" t="s">
        <v>885</v>
      </c>
      <c r="C828" s="6" t="s">
        <v>878</v>
      </c>
      <c r="D828" s="7" t="s">
        <v>1100</v>
      </c>
      <c r="E828" s="28" t="s">
        <v>1101</v>
      </c>
      <c r="F828" s="5" t="s">
        <v>5</v>
      </c>
      <c r="G828" s="6" t="s">
        <v>103</v>
      </c>
      <c r="H828" s="6" t="s">
        <v>103</v>
      </c>
      <c r="I828" s="6" t="s">
        <v>103</v>
      </c>
      <c r="J828" s="8" t="s">
        <v>574</v>
      </c>
      <c r="K828" s="5" t="s">
        <v>575</v>
      </c>
      <c r="L828" s="7" t="s">
        <v>576</v>
      </c>
      <c r="M828" s="9" t="s">
        <v>4094</v>
      </c>
      <c r="N828" s="5" t="s">
        <v>27</v>
      </c>
      <c r="O828" s="32" t="s">
        <v>4095</v>
      </c>
      <c r="P828" s="33">
        <v>44887.6467548611</v>
      </c>
      <c r="Q828" s="28" t="s">
        <v>888</v>
      </c>
      <c r="R828" s="29" t="s">
        <v>103</v>
      </c>
      <c r="S828" s="28" t="s">
        <v>163</v>
      </c>
      <c r="T828" s="28" t="s">
        <v>154</v>
      </c>
      <c r="U828" s="5" t="s">
        <v>164</v>
      </c>
      <c r="V828" s="28" t="s">
        <v>882</v>
      </c>
      <c r="W828" s="7" t="s">
        <v>889</v>
      </c>
      <c r="X828" s="7" t="s">
        <v>104</v>
      </c>
      <c r="Y828" s="5" t="s">
        <v>20</v>
      </c>
      <c r="Z828" s="5" t="s">
        <v>901</v>
      </c>
      <c r="AA828" s="7" t="s">
        <v>103</v>
      </c>
      <c r="AB828" s="7" t="s">
        <v>103</v>
      </c>
      <c r="AC828" s="7" t="s">
        <v>103</v>
      </c>
      <c r="AD828" s="7" t="s">
        <v>103</v>
      </c>
      <c r="AE828" s="7" t="s">
        <v>103</v>
      </c>
      <c r="AF828" s="6" t="s">
        <v>103</v>
      </c>
      <c r="AG828" s="6" t="s">
        <v>103</v>
      </c>
      <c r="AH828" s="6" t="s">
        <v>103</v>
      </c>
      <c r="AI828" s="6" t="s">
        <v>103</v>
      </c>
      <c r="AJ828" s="6" t="s">
        <v>103</v>
      </c>
    </row>
    <row r="829">
      <c r="A829" s="28" t="s">
        <v>3846</v>
      </c>
      <c r="B829" s="6" t="s">
        <v>913</v>
      </c>
      <c r="C829" s="6" t="s">
        <v>878</v>
      </c>
      <c r="D829" s="7" t="s">
        <v>1100</v>
      </c>
      <c r="E829" s="28" t="s">
        <v>1101</v>
      </c>
      <c r="F829" s="5" t="s">
        <v>5</v>
      </c>
      <c r="G829" s="6" t="s">
        <v>103</v>
      </c>
      <c r="H829" s="6" t="s">
        <v>103</v>
      </c>
      <c r="I829" s="6" t="s">
        <v>103</v>
      </c>
      <c r="J829" s="8" t="s">
        <v>574</v>
      </c>
      <c r="K829" s="5" t="s">
        <v>575</v>
      </c>
      <c r="L829" s="7" t="s">
        <v>576</v>
      </c>
      <c r="M829" s="9" t="s">
        <v>4096</v>
      </c>
      <c r="N829" s="5" t="s">
        <v>27</v>
      </c>
      <c r="O829" s="32" t="s">
        <v>4097</v>
      </c>
      <c r="P829" s="33">
        <v>44887.6467548611</v>
      </c>
      <c r="Q829" s="28" t="s">
        <v>916</v>
      </c>
      <c r="R829" s="29" t="s">
        <v>103</v>
      </c>
      <c r="S829" s="28" t="s">
        <v>163</v>
      </c>
      <c r="T829" s="28" t="s">
        <v>154</v>
      </c>
      <c r="U829" s="5" t="s">
        <v>164</v>
      </c>
      <c r="V829" s="28" t="s">
        <v>882</v>
      </c>
      <c r="W829" s="7" t="s">
        <v>917</v>
      </c>
      <c r="X829" s="7" t="s">
        <v>104</v>
      </c>
      <c r="Y829" s="5" t="s">
        <v>20</v>
      </c>
      <c r="Z829" s="5" t="s">
        <v>901</v>
      </c>
      <c r="AA829" s="7" t="s">
        <v>103</v>
      </c>
      <c r="AB829" s="7" t="s">
        <v>103</v>
      </c>
      <c r="AC829" s="7" t="s">
        <v>103</v>
      </c>
      <c r="AD829" s="7" t="s">
        <v>103</v>
      </c>
      <c r="AE829" s="7" t="s">
        <v>103</v>
      </c>
      <c r="AF829" s="6" t="s">
        <v>103</v>
      </c>
      <c r="AG829" s="6" t="s">
        <v>103</v>
      </c>
      <c r="AH829" s="6" t="s">
        <v>103</v>
      </c>
      <c r="AI829" s="6" t="s">
        <v>103</v>
      </c>
      <c r="AJ829" s="6" t="s">
        <v>103</v>
      </c>
    </row>
    <row r="830">
      <c r="A830" s="28" t="s">
        <v>3849</v>
      </c>
      <c r="B830" s="6" t="s">
        <v>919</v>
      </c>
      <c r="C830" s="6" t="s">
        <v>878</v>
      </c>
      <c r="D830" s="7" t="s">
        <v>1100</v>
      </c>
      <c r="E830" s="28" t="s">
        <v>1101</v>
      </c>
      <c r="F830" s="5" t="s">
        <v>5</v>
      </c>
      <c r="G830" s="6" t="s">
        <v>103</v>
      </c>
      <c r="H830" s="6" t="s">
        <v>103</v>
      </c>
      <c r="I830" s="6" t="s">
        <v>103</v>
      </c>
      <c r="J830" s="8" t="s">
        <v>574</v>
      </c>
      <c r="K830" s="5" t="s">
        <v>575</v>
      </c>
      <c r="L830" s="7" t="s">
        <v>576</v>
      </c>
      <c r="M830" s="9" t="s">
        <v>4098</v>
      </c>
      <c r="N830" s="5" t="s">
        <v>27</v>
      </c>
      <c r="O830" s="32" t="s">
        <v>4099</v>
      </c>
      <c r="P830" s="33">
        <v>44887.6467550579</v>
      </c>
      <c r="Q830" s="28" t="s">
        <v>922</v>
      </c>
      <c r="R830" s="29" t="s">
        <v>103</v>
      </c>
      <c r="S830" s="28" t="s">
        <v>163</v>
      </c>
      <c r="T830" s="28" t="s">
        <v>154</v>
      </c>
      <c r="U830" s="5" t="s">
        <v>164</v>
      </c>
      <c r="V830" s="28" t="s">
        <v>882</v>
      </c>
      <c r="W830" s="7" t="s">
        <v>923</v>
      </c>
      <c r="X830" s="7" t="s">
        <v>104</v>
      </c>
      <c r="Y830" s="5" t="s">
        <v>20</v>
      </c>
      <c r="Z830" s="5" t="s">
        <v>901</v>
      </c>
      <c r="AA830" s="7" t="s">
        <v>103</v>
      </c>
      <c r="AB830" s="7" t="s">
        <v>103</v>
      </c>
      <c r="AC830" s="7" t="s">
        <v>103</v>
      </c>
      <c r="AD830" s="7" t="s">
        <v>103</v>
      </c>
      <c r="AE830" s="7" t="s">
        <v>103</v>
      </c>
      <c r="AF830" s="6" t="s">
        <v>103</v>
      </c>
      <c r="AG830" s="6" t="s">
        <v>103</v>
      </c>
      <c r="AH830" s="6" t="s">
        <v>103</v>
      </c>
      <c r="AI830" s="6" t="s">
        <v>103</v>
      </c>
      <c r="AJ830" s="6" t="s">
        <v>103</v>
      </c>
    </row>
    <row r="831">
      <c r="A831" s="28" t="s">
        <v>3872</v>
      </c>
      <c r="B831" s="6" t="s">
        <v>1542</v>
      </c>
      <c r="C831" s="6" t="s">
        <v>3869</v>
      </c>
      <c r="D831" s="7" t="s">
        <v>1100</v>
      </c>
      <c r="E831" s="28" t="s">
        <v>1101</v>
      </c>
      <c r="F831" s="5" t="s">
        <v>5</v>
      </c>
      <c r="G831" s="6" t="s">
        <v>21</v>
      </c>
      <c r="H831" s="6" t="s">
        <v>103</v>
      </c>
      <c r="I831" s="6" t="s">
        <v>103</v>
      </c>
      <c r="J831" s="8" t="s">
        <v>574</v>
      </c>
      <c r="K831" s="5" t="s">
        <v>575</v>
      </c>
      <c r="L831" s="7" t="s">
        <v>576</v>
      </c>
      <c r="M831" s="9" t="s">
        <v>4100</v>
      </c>
      <c r="N831" s="5" t="s">
        <v>27</v>
      </c>
      <c r="O831" s="32" t="s">
        <v>4101</v>
      </c>
      <c r="P831" s="33">
        <v>44887.6467552431</v>
      </c>
      <c r="Q831" s="28" t="s">
        <v>1544</v>
      </c>
      <c r="R831" s="29" t="s">
        <v>103</v>
      </c>
      <c r="S831" s="28" t="s">
        <v>163</v>
      </c>
      <c r="T831" s="28" t="s">
        <v>154</v>
      </c>
      <c r="U831" s="5" t="s">
        <v>164</v>
      </c>
      <c r="V831" s="28" t="s">
        <v>1545</v>
      </c>
      <c r="W831" s="7" t="s">
        <v>1546</v>
      </c>
      <c r="X831" s="7" t="s">
        <v>104</v>
      </c>
      <c r="Y831" s="5" t="s">
        <v>20</v>
      </c>
      <c r="Z831" s="5" t="s">
        <v>4102</v>
      </c>
      <c r="AA831" s="7" t="s">
        <v>103</v>
      </c>
      <c r="AB831" s="7" t="s">
        <v>103</v>
      </c>
      <c r="AC831" s="7" t="s">
        <v>103</v>
      </c>
      <c r="AD831" s="7" t="s">
        <v>103</v>
      </c>
      <c r="AE831" s="7" t="s">
        <v>103</v>
      </c>
      <c r="AF831" s="6" t="s">
        <v>103</v>
      </c>
      <c r="AG831" s="6" t="s">
        <v>103</v>
      </c>
      <c r="AH831" s="6" t="s">
        <v>103</v>
      </c>
      <c r="AI831" s="6" t="s">
        <v>103</v>
      </c>
      <c r="AJ831" s="6" t="s">
        <v>103</v>
      </c>
    </row>
    <row r="832">
      <c r="A832" s="28" t="s">
        <v>3875</v>
      </c>
      <c r="B832" s="6" t="s">
        <v>1623</v>
      </c>
      <c r="C832" s="6" t="s">
        <v>1591</v>
      </c>
      <c r="D832" s="7" t="s">
        <v>1100</v>
      </c>
      <c r="E832" s="28" t="s">
        <v>1101</v>
      </c>
      <c r="F832" s="5" t="s">
        <v>5</v>
      </c>
      <c r="G832" s="6" t="s">
        <v>103</v>
      </c>
      <c r="H832" s="6" t="s">
        <v>103</v>
      </c>
      <c r="I832" s="6" t="s">
        <v>103</v>
      </c>
      <c r="J832" s="8" t="s">
        <v>574</v>
      </c>
      <c r="K832" s="5" t="s">
        <v>575</v>
      </c>
      <c r="L832" s="7" t="s">
        <v>576</v>
      </c>
      <c r="M832" s="9" t="s">
        <v>4103</v>
      </c>
      <c r="N832" s="5" t="s">
        <v>27</v>
      </c>
      <c r="O832" s="32" t="s">
        <v>4104</v>
      </c>
      <c r="P832" s="33">
        <v>44887.6467552431</v>
      </c>
      <c r="Q832" s="28" t="s">
        <v>1626</v>
      </c>
      <c r="R832" s="29" t="s">
        <v>103</v>
      </c>
      <c r="S832" s="28" t="s">
        <v>163</v>
      </c>
      <c r="T832" s="28" t="s">
        <v>154</v>
      </c>
      <c r="U832" s="5" t="s">
        <v>164</v>
      </c>
      <c r="V832" s="28" t="s">
        <v>1509</v>
      </c>
      <c r="W832" s="7" t="s">
        <v>1627</v>
      </c>
      <c r="X832" s="7" t="s">
        <v>104</v>
      </c>
      <c r="Y832" s="5" t="s">
        <v>20</v>
      </c>
      <c r="Z832" s="5" t="s">
        <v>3879</v>
      </c>
      <c r="AA832" s="7" t="s">
        <v>103</v>
      </c>
      <c r="AB832" s="7" t="s">
        <v>103</v>
      </c>
      <c r="AC832" s="7" t="s">
        <v>103</v>
      </c>
      <c r="AD832" s="7" t="s">
        <v>103</v>
      </c>
      <c r="AE832" s="7" t="s">
        <v>103</v>
      </c>
      <c r="AF832" s="6" t="s">
        <v>103</v>
      </c>
      <c r="AG832" s="6" t="s">
        <v>103</v>
      </c>
      <c r="AH832" s="6" t="s">
        <v>103</v>
      </c>
      <c r="AI832" s="6" t="s">
        <v>103</v>
      </c>
      <c r="AJ832" s="6" t="s">
        <v>103</v>
      </c>
    </row>
    <row r="833">
      <c r="A833" s="28" t="s">
        <v>4105</v>
      </c>
      <c r="B833" s="6" t="s">
        <v>4106</v>
      </c>
      <c r="C833" s="6" t="s">
        <v>4107</v>
      </c>
      <c r="D833" s="7" t="s">
        <v>1100</v>
      </c>
      <c r="E833" s="28" t="s">
        <v>1101</v>
      </c>
      <c r="F833" s="5" t="s">
        <v>5</v>
      </c>
      <c r="G833" s="6" t="s">
        <v>103</v>
      </c>
      <c r="H833" s="6" t="s">
        <v>103</v>
      </c>
      <c r="I833" s="6" t="s">
        <v>103</v>
      </c>
      <c r="J833" s="8" t="s">
        <v>993</v>
      </c>
      <c r="K833" s="5" t="s">
        <v>994</v>
      </c>
      <c r="L833" s="7" t="s">
        <v>995</v>
      </c>
      <c r="M833" s="9" t="s">
        <v>4108</v>
      </c>
      <c r="N833" s="5" t="s">
        <v>27</v>
      </c>
      <c r="O833" s="32" t="s">
        <v>4109</v>
      </c>
      <c r="P833" s="33">
        <v>44887.6467554051</v>
      </c>
      <c r="Q833" s="28" t="s">
        <v>103</v>
      </c>
      <c r="R833" s="29" t="s">
        <v>103</v>
      </c>
      <c r="S833" s="28" t="s">
        <v>147</v>
      </c>
      <c r="T833" s="28" t="s">
        <v>154</v>
      </c>
      <c r="U833" s="5" t="s">
        <v>155</v>
      </c>
      <c r="V833" s="28" t="s">
        <v>995</v>
      </c>
      <c r="W833" s="7" t="s">
        <v>4110</v>
      </c>
      <c r="X833" s="7" t="s">
        <v>103</v>
      </c>
      <c r="Y833" s="5" t="s">
        <v>36</v>
      </c>
      <c r="Z833" s="5" t="s">
        <v>2926</v>
      </c>
      <c r="AA833" s="7" t="s">
        <v>103</v>
      </c>
      <c r="AB833" s="7" t="s">
        <v>103</v>
      </c>
      <c r="AC833" s="7" t="s">
        <v>103</v>
      </c>
      <c r="AD833" s="7" t="s">
        <v>103</v>
      </c>
      <c r="AE833" s="7" t="s">
        <v>103</v>
      </c>
      <c r="AF833" s="6" t="s">
        <v>103</v>
      </c>
      <c r="AG833" s="6" t="s">
        <v>103</v>
      </c>
      <c r="AH833" s="6" t="s">
        <v>103</v>
      </c>
      <c r="AI833" s="6" t="s">
        <v>103</v>
      </c>
      <c r="AJ833" s="6" t="s">
        <v>103</v>
      </c>
    </row>
    <row r="834">
      <c r="A834" s="28" t="s">
        <v>4111</v>
      </c>
      <c r="B834" s="6" t="s">
        <v>4106</v>
      </c>
      <c r="C834" s="6" t="s">
        <v>4107</v>
      </c>
      <c r="D834" s="7" t="s">
        <v>1100</v>
      </c>
      <c r="E834" s="28" t="s">
        <v>1101</v>
      </c>
      <c r="F834" s="5" t="s">
        <v>5</v>
      </c>
      <c r="G834" s="6" t="s">
        <v>103</v>
      </c>
      <c r="H834" s="6" t="s">
        <v>103</v>
      </c>
      <c r="I834" s="6" t="s">
        <v>103</v>
      </c>
      <c r="J834" s="8" t="s">
        <v>993</v>
      </c>
      <c r="K834" s="5" t="s">
        <v>994</v>
      </c>
      <c r="L834" s="7" t="s">
        <v>995</v>
      </c>
      <c r="M834" s="9" t="s">
        <v>4112</v>
      </c>
      <c r="N834" s="5" t="s">
        <v>27</v>
      </c>
      <c r="O834" s="32" t="s">
        <v>4113</v>
      </c>
      <c r="P834" s="33">
        <v>44887.6467554051</v>
      </c>
      <c r="Q834" s="28" t="s">
        <v>103</v>
      </c>
      <c r="R834" s="29" t="s">
        <v>103</v>
      </c>
      <c r="S834" s="28" t="s">
        <v>163</v>
      </c>
      <c r="T834" s="28" t="s">
        <v>154</v>
      </c>
      <c r="U834" s="5" t="s">
        <v>164</v>
      </c>
      <c r="V834" s="28" t="s">
        <v>995</v>
      </c>
      <c r="W834" s="7" t="s">
        <v>4114</v>
      </c>
      <c r="X834" s="7" t="s">
        <v>103</v>
      </c>
      <c r="Y834" s="5" t="s">
        <v>16</v>
      </c>
      <c r="Z834" s="5" t="s">
        <v>2926</v>
      </c>
      <c r="AA834" s="7" t="s">
        <v>103</v>
      </c>
      <c r="AB834" s="7" t="s">
        <v>103</v>
      </c>
      <c r="AC834" s="7" t="s">
        <v>103</v>
      </c>
      <c r="AD834" s="7" t="s">
        <v>103</v>
      </c>
      <c r="AE834" s="7" t="s">
        <v>103</v>
      </c>
      <c r="AF834" s="6" t="s">
        <v>103</v>
      </c>
      <c r="AG834" s="6" t="s">
        <v>103</v>
      </c>
      <c r="AH834" s="6" t="s">
        <v>103</v>
      </c>
      <c r="AI834" s="6" t="s">
        <v>103</v>
      </c>
      <c r="AJ834" s="6" t="s">
        <v>103</v>
      </c>
    </row>
    <row r="835">
      <c r="A835" s="30" t="s">
        <v>3897</v>
      </c>
      <c r="B835" s="6" t="s">
        <v>1425</v>
      </c>
      <c r="C835" s="6" t="s">
        <v>1163</v>
      </c>
      <c r="D835" s="7" t="s">
        <v>1100</v>
      </c>
      <c r="E835" s="28" t="s">
        <v>1101</v>
      </c>
      <c r="F835" s="5" t="s">
        <v>5</v>
      </c>
      <c r="G835" s="6" t="s">
        <v>21</v>
      </c>
      <c r="H835" s="6" t="s">
        <v>103</v>
      </c>
      <c r="I835" s="6" t="s">
        <v>103</v>
      </c>
      <c r="J835" s="8" t="s">
        <v>1088</v>
      </c>
      <c r="K835" s="5" t="s">
        <v>1089</v>
      </c>
      <c r="L835" s="7" t="s">
        <v>1090</v>
      </c>
      <c r="M835" s="9" t="s">
        <v>4115</v>
      </c>
      <c r="N835" s="5" t="s">
        <v>54</v>
      </c>
      <c r="O835" s="32" t="s">
        <v>4116</v>
      </c>
      <c r="Q835" s="28" t="s">
        <v>1428</v>
      </c>
      <c r="R835" s="29" t="s">
        <v>4117</v>
      </c>
      <c r="S835" s="28" t="s">
        <v>163</v>
      </c>
      <c r="T835" s="28" t="s">
        <v>869</v>
      </c>
      <c r="U835" s="5" t="s">
        <v>467</v>
      </c>
      <c r="V835" s="28" t="s">
        <v>1090</v>
      </c>
      <c r="W835" s="7" t="s">
        <v>1429</v>
      </c>
      <c r="X835" s="7" t="s">
        <v>104</v>
      </c>
      <c r="Y835" s="5" t="s">
        <v>20</v>
      </c>
      <c r="Z835" s="5" t="s">
        <v>103</v>
      </c>
      <c r="AA835" s="7" t="s">
        <v>103</v>
      </c>
      <c r="AB835" s="7" t="s">
        <v>103</v>
      </c>
      <c r="AC835" s="7" t="s">
        <v>103</v>
      </c>
      <c r="AD835" s="7" t="s">
        <v>103</v>
      </c>
      <c r="AE835" s="7" t="s">
        <v>103</v>
      </c>
      <c r="AF835" s="6" t="s">
        <v>103</v>
      </c>
      <c r="AG835" s="6" t="s">
        <v>103</v>
      </c>
      <c r="AH835" s="6" t="s">
        <v>103</v>
      </c>
      <c r="AI835" s="6" t="s">
        <v>103</v>
      </c>
      <c r="AJ835" s="6" t="s">
        <v>103</v>
      </c>
    </row>
    <row r="836">
      <c r="A836" s="28" t="s">
        <v>3901</v>
      </c>
      <c r="B836" s="6" t="s">
        <v>2265</v>
      </c>
      <c r="C836" s="6" t="s">
        <v>3898</v>
      </c>
      <c r="D836" s="7" t="s">
        <v>1100</v>
      </c>
      <c r="E836" s="28" t="s">
        <v>1101</v>
      </c>
      <c r="F836" s="5" t="s">
        <v>5</v>
      </c>
      <c r="G836" s="6" t="s">
        <v>21</v>
      </c>
      <c r="H836" s="6" t="s">
        <v>103</v>
      </c>
      <c r="I836" s="6" t="s">
        <v>103</v>
      </c>
      <c r="J836" s="8" t="s">
        <v>1088</v>
      </c>
      <c r="K836" s="5" t="s">
        <v>1089</v>
      </c>
      <c r="L836" s="7" t="s">
        <v>1090</v>
      </c>
      <c r="M836" s="9" t="s">
        <v>4118</v>
      </c>
      <c r="N836" s="5" t="s">
        <v>23</v>
      </c>
      <c r="O836" s="32" t="s">
        <v>4119</v>
      </c>
      <c r="P836" s="33">
        <v>44887.6467554051</v>
      </c>
      <c r="Q836" s="28" t="s">
        <v>2269</v>
      </c>
      <c r="R836" s="29" t="s">
        <v>4120</v>
      </c>
      <c r="S836" s="28" t="s">
        <v>163</v>
      </c>
      <c r="T836" s="28" t="s">
        <v>869</v>
      </c>
      <c r="U836" s="5" t="s">
        <v>467</v>
      </c>
      <c r="V836" s="28" t="s">
        <v>1090</v>
      </c>
      <c r="W836" s="7" t="s">
        <v>2270</v>
      </c>
      <c r="X836" s="7" t="s">
        <v>131</v>
      </c>
      <c r="Y836" s="5" t="s">
        <v>20</v>
      </c>
      <c r="Z836" s="5" t="s">
        <v>103</v>
      </c>
      <c r="AA836" s="7" t="s">
        <v>103</v>
      </c>
      <c r="AB836" s="7" t="s">
        <v>103</v>
      </c>
      <c r="AC836" s="7" t="s">
        <v>103</v>
      </c>
      <c r="AD836" s="7" t="s">
        <v>103</v>
      </c>
      <c r="AE836" s="7" t="s">
        <v>103</v>
      </c>
      <c r="AF836" s="6" t="s">
        <v>103</v>
      </c>
      <c r="AG836" s="6" t="s">
        <v>103</v>
      </c>
      <c r="AH836" s="6" t="s">
        <v>103</v>
      </c>
      <c r="AI836" s="6" t="s">
        <v>103</v>
      </c>
      <c r="AJ836" s="6" t="s">
        <v>103</v>
      </c>
    </row>
    <row r="837">
      <c r="A837" s="28" t="s">
        <v>3331</v>
      </c>
      <c r="B837" s="6" t="s">
        <v>3327</v>
      </c>
      <c r="C837" s="6" t="s">
        <v>3328</v>
      </c>
      <c r="D837" s="7" t="s">
        <v>1100</v>
      </c>
      <c r="E837" s="28" t="s">
        <v>1101</v>
      </c>
      <c r="F837" s="5" t="s">
        <v>26</v>
      </c>
      <c r="G837" s="6" t="s">
        <v>25</v>
      </c>
      <c r="H837" s="6" t="s">
        <v>103</v>
      </c>
      <c r="I837" s="6" t="s">
        <v>103</v>
      </c>
      <c r="J837" s="8" t="s">
        <v>943</v>
      </c>
      <c r="K837" s="5" t="s">
        <v>944</v>
      </c>
      <c r="L837" s="7" t="s">
        <v>945</v>
      </c>
      <c r="M837" s="9" t="s">
        <v>4121</v>
      </c>
      <c r="N837" s="5" t="s">
        <v>35</v>
      </c>
      <c r="O837" s="32" t="s">
        <v>4122</v>
      </c>
      <c r="P837" s="33">
        <v>44887.6467555903</v>
      </c>
      <c r="Q837" s="28" t="s">
        <v>3326</v>
      </c>
      <c r="R837" s="29" t="s">
        <v>103</v>
      </c>
      <c r="S837" s="28" t="s">
        <v>103</v>
      </c>
      <c r="T837" s="28" t="s">
        <v>103</v>
      </c>
      <c r="U837" s="5" t="s">
        <v>103</v>
      </c>
      <c r="V837" s="28" t="s">
        <v>103</v>
      </c>
      <c r="W837" s="7" t="s">
        <v>103</v>
      </c>
      <c r="X837" s="7" t="s">
        <v>103</v>
      </c>
      <c r="Y837" s="5" t="s">
        <v>103</v>
      </c>
      <c r="Z837" s="5" t="s">
        <v>103</v>
      </c>
      <c r="AA837" s="7" t="s">
        <v>103</v>
      </c>
      <c r="AB837" s="7" t="s">
        <v>103</v>
      </c>
      <c r="AC837" s="7" t="s">
        <v>103</v>
      </c>
      <c r="AD837" s="7" t="s">
        <v>103</v>
      </c>
      <c r="AE837" s="7" t="s">
        <v>103</v>
      </c>
      <c r="AF837" s="6" t="s">
        <v>1120</v>
      </c>
      <c r="AG837" s="6" t="s">
        <v>3332</v>
      </c>
      <c r="AH837" s="6" t="s">
        <v>1125</v>
      </c>
      <c r="AI837" s="6" t="s">
        <v>103</v>
      </c>
      <c r="AJ837" s="6" t="s">
        <v>103</v>
      </c>
    </row>
    <row r="838">
      <c r="A838" s="28" t="s">
        <v>4039</v>
      </c>
      <c r="B838" s="6" t="s">
        <v>4036</v>
      </c>
      <c r="C838" s="6" t="s">
        <v>3328</v>
      </c>
      <c r="D838" s="7" t="s">
        <v>1100</v>
      </c>
      <c r="E838" s="28" t="s">
        <v>1101</v>
      </c>
      <c r="F838" s="5" t="s">
        <v>26</v>
      </c>
      <c r="G838" s="6" t="s">
        <v>25</v>
      </c>
      <c r="H838" s="6" t="s">
        <v>103</v>
      </c>
      <c r="I838" s="6" t="s">
        <v>103</v>
      </c>
      <c r="J838" s="8" t="s">
        <v>943</v>
      </c>
      <c r="K838" s="5" t="s">
        <v>944</v>
      </c>
      <c r="L838" s="7" t="s">
        <v>945</v>
      </c>
      <c r="M838" s="9" t="s">
        <v>4123</v>
      </c>
      <c r="N838" s="5" t="s">
        <v>35</v>
      </c>
      <c r="O838" s="32" t="s">
        <v>4122</v>
      </c>
      <c r="P838" s="33">
        <v>44887.6467555903</v>
      </c>
      <c r="Q838" s="28" t="s">
        <v>4035</v>
      </c>
      <c r="R838" s="29" t="s">
        <v>103</v>
      </c>
      <c r="S838" s="28" t="s">
        <v>103</v>
      </c>
      <c r="T838" s="28" t="s">
        <v>103</v>
      </c>
      <c r="U838" s="5" t="s">
        <v>103</v>
      </c>
      <c r="V838" s="28" t="s">
        <v>103</v>
      </c>
      <c r="W838" s="7" t="s">
        <v>103</v>
      </c>
      <c r="X838" s="7" t="s">
        <v>103</v>
      </c>
      <c r="Y838" s="5" t="s">
        <v>103</v>
      </c>
      <c r="Z838" s="5" t="s">
        <v>103</v>
      </c>
      <c r="AA838" s="7" t="s">
        <v>103</v>
      </c>
      <c r="AB838" s="7" t="s">
        <v>103</v>
      </c>
      <c r="AC838" s="7" t="s">
        <v>103</v>
      </c>
      <c r="AD838" s="7" t="s">
        <v>103</v>
      </c>
      <c r="AE838" s="7" t="s">
        <v>103</v>
      </c>
      <c r="AF838" s="6" t="s">
        <v>103</v>
      </c>
      <c r="AG838" s="6" t="s">
        <v>4040</v>
      </c>
      <c r="AH838" s="6" t="s">
        <v>103</v>
      </c>
      <c r="AI838" s="6" t="s">
        <v>103</v>
      </c>
      <c r="AJ838" s="6" t="s">
        <v>103</v>
      </c>
    </row>
    <row r="839">
      <c r="A839" s="28" t="s">
        <v>3912</v>
      </c>
      <c r="B839" s="6" t="s">
        <v>1274</v>
      </c>
      <c r="C839" s="6" t="s">
        <v>3909</v>
      </c>
      <c r="D839" s="7" t="s">
        <v>1100</v>
      </c>
      <c r="E839" s="28" t="s">
        <v>1101</v>
      </c>
      <c r="F839" s="5" t="s">
        <v>5</v>
      </c>
      <c r="G839" s="6" t="s">
        <v>21</v>
      </c>
      <c r="H839" s="6" t="s">
        <v>103</v>
      </c>
      <c r="I839" s="6" t="s">
        <v>103</v>
      </c>
      <c r="J839" s="8" t="s">
        <v>265</v>
      </c>
      <c r="K839" s="5" t="s">
        <v>266</v>
      </c>
      <c r="L839" s="7" t="s">
        <v>267</v>
      </c>
      <c r="M839" s="9" t="s">
        <v>4124</v>
      </c>
      <c r="N839" s="5" t="s">
        <v>23</v>
      </c>
      <c r="O839" s="32" t="s">
        <v>4122</v>
      </c>
      <c r="P839" s="33">
        <v>44887.646755787</v>
      </c>
      <c r="Q839" s="28" t="s">
        <v>1281</v>
      </c>
      <c r="R839" s="29" t="s">
        <v>4125</v>
      </c>
      <c r="S839" s="28" t="s">
        <v>163</v>
      </c>
      <c r="T839" s="28" t="s">
        <v>154</v>
      </c>
      <c r="U839" s="5" t="s">
        <v>164</v>
      </c>
      <c r="V839" s="28" t="s">
        <v>267</v>
      </c>
      <c r="W839" s="7" t="s">
        <v>1282</v>
      </c>
      <c r="X839" s="7" t="s">
        <v>104</v>
      </c>
      <c r="Y839" s="5" t="s">
        <v>36</v>
      </c>
      <c r="Z839" s="5" t="s">
        <v>103</v>
      </c>
      <c r="AA839" s="7" t="s">
        <v>103</v>
      </c>
      <c r="AB839" s="7" t="s">
        <v>103</v>
      </c>
      <c r="AC839" s="7" t="s">
        <v>103</v>
      </c>
      <c r="AD839" s="7" t="s">
        <v>103</v>
      </c>
      <c r="AE839" s="7" t="s">
        <v>103</v>
      </c>
      <c r="AF839" s="6" t="s">
        <v>103</v>
      </c>
      <c r="AG839" s="6" t="s">
        <v>103</v>
      </c>
      <c r="AH839" s="6" t="s">
        <v>103</v>
      </c>
      <c r="AI839" s="6" t="s">
        <v>103</v>
      </c>
      <c r="AJ839" s="6" t="s">
        <v>103</v>
      </c>
    </row>
    <row r="840">
      <c r="A840" s="28" t="s">
        <v>3815</v>
      </c>
      <c r="B840" s="6" t="s">
        <v>1829</v>
      </c>
      <c r="C840" s="6" t="s">
        <v>4126</v>
      </c>
      <c r="D840" s="7" t="s">
        <v>1100</v>
      </c>
      <c r="E840" s="28" t="s">
        <v>1101</v>
      </c>
      <c r="F840" s="5" t="s">
        <v>5</v>
      </c>
      <c r="G840" s="6" t="s">
        <v>21</v>
      </c>
      <c r="H840" s="6" t="s">
        <v>103</v>
      </c>
      <c r="I840" s="6" t="s">
        <v>103</v>
      </c>
      <c r="J840" s="8" t="s">
        <v>1257</v>
      </c>
      <c r="K840" s="5" t="s">
        <v>1258</v>
      </c>
      <c r="L840" s="7" t="s">
        <v>1259</v>
      </c>
      <c r="M840" s="9" t="s">
        <v>4127</v>
      </c>
      <c r="N840" s="5" t="s">
        <v>27</v>
      </c>
      <c r="O840" s="32" t="s">
        <v>4128</v>
      </c>
      <c r="P840" s="33">
        <v>44887.646755787</v>
      </c>
      <c r="Q840" s="28" t="s">
        <v>3811</v>
      </c>
      <c r="R840" s="29" t="s">
        <v>103</v>
      </c>
      <c r="S840" s="28" t="s">
        <v>147</v>
      </c>
      <c r="T840" s="28" t="s">
        <v>154</v>
      </c>
      <c r="U840" s="5" t="s">
        <v>155</v>
      </c>
      <c r="V840" s="28" t="s">
        <v>1259</v>
      </c>
      <c r="W840" s="7" t="s">
        <v>1833</v>
      </c>
      <c r="X840" s="7" t="s">
        <v>104</v>
      </c>
      <c r="Y840" s="5" t="s">
        <v>36</v>
      </c>
      <c r="Z840" s="5" t="s">
        <v>3808</v>
      </c>
      <c r="AA840" s="7" t="s">
        <v>103</v>
      </c>
      <c r="AB840" s="7" t="s">
        <v>103</v>
      </c>
      <c r="AC840" s="7" t="s">
        <v>103</v>
      </c>
      <c r="AD840" s="7" t="s">
        <v>103</v>
      </c>
      <c r="AE840" s="7" t="s">
        <v>103</v>
      </c>
      <c r="AF840" s="6" t="s">
        <v>103</v>
      </c>
      <c r="AG840" s="6" t="s">
        <v>103</v>
      </c>
      <c r="AH840" s="6" t="s">
        <v>103</v>
      </c>
      <c r="AI840" s="6" t="s">
        <v>103</v>
      </c>
      <c r="AJ840" s="6" t="s">
        <v>103</v>
      </c>
    </row>
    <row r="841">
      <c r="A841" s="28" t="s">
        <v>3818</v>
      </c>
      <c r="B841" s="6" t="s">
        <v>1829</v>
      </c>
      <c r="C841" s="6" t="s">
        <v>4126</v>
      </c>
      <c r="D841" s="7" t="s">
        <v>1100</v>
      </c>
      <c r="E841" s="28" t="s">
        <v>1101</v>
      </c>
      <c r="F841" s="5" t="s">
        <v>5</v>
      </c>
      <c r="G841" s="6" t="s">
        <v>21</v>
      </c>
      <c r="H841" s="6" t="s">
        <v>103</v>
      </c>
      <c r="I841" s="6" t="s">
        <v>103</v>
      </c>
      <c r="J841" s="8" t="s">
        <v>1257</v>
      </c>
      <c r="K841" s="5" t="s">
        <v>1258</v>
      </c>
      <c r="L841" s="7" t="s">
        <v>1259</v>
      </c>
      <c r="M841" s="9" t="s">
        <v>4129</v>
      </c>
      <c r="N841" s="5" t="s">
        <v>27</v>
      </c>
      <c r="O841" s="32" t="s">
        <v>4130</v>
      </c>
      <c r="P841" s="33">
        <v>44887.6467559375</v>
      </c>
      <c r="Q841" s="28" t="s">
        <v>1837</v>
      </c>
      <c r="R841" s="29" t="s">
        <v>103</v>
      </c>
      <c r="S841" s="28" t="s">
        <v>163</v>
      </c>
      <c r="T841" s="28" t="s">
        <v>154</v>
      </c>
      <c r="U841" s="5" t="s">
        <v>164</v>
      </c>
      <c r="V841" s="28" t="s">
        <v>1259</v>
      </c>
      <c r="W841" s="7" t="s">
        <v>1838</v>
      </c>
      <c r="X841" s="7" t="s">
        <v>104</v>
      </c>
      <c r="Y841" s="5" t="s">
        <v>16</v>
      </c>
      <c r="Z841" s="5" t="s">
        <v>3808</v>
      </c>
      <c r="AA841" s="7" t="s">
        <v>103</v>
      </c>
      <c r="AB841" s="7" t="s">
        <v>103</v>
      </c>
      <c r="AC841" s="7" t="s">
        <v>103</v>
      </c>
      <c r="AD841" s="7" t="s">
        <v>103</v>
      </c>
      <c r="AE841" s="7" t="s">
        <v>103</v>
      </c>
      <c r="AF841" s="6" t="s">
        <v>103</v>
      </c>
      <c r="AG841" s="6" t="s">
        <v>103</v>
      </c>
      <c r="AH841" s="6" t="s">
        <v>103</v>
      </c>
      <c r="AI841" s="6" t="s">
        <v>103</v>
      </c>
      <c r="AJ841" s="6" t="s">
        <v>103</v>
      </c>
    </row>
    <row r="842">
      <c r="A842" s="28" t="s">
        <v>3399</v>
      </c>
      <c r="B842" s="6" t="s">
        <v>1753</v>
      </c>
      <c r="C842" s="6" t="s">
        <v>3396</v>
      </c>
      <c r="D842" s="7" t="s">
        <v>1100</v>
      </c>
      <c r="E842" s="28" t="s">
        <v>1101</v>
      </c>
      <c r="F842" s="5" t="s">
        <v>5</v>
      </c>
      <c r="G842" s="6" t="s">
        <v>21</v>
      </c>
      <c r="H842" s="6" t="s">
        <v>103</v>
      </c>
      <c r="I842" s="6" t="s">
        <v>103</v>
      </c>
      <c r="J842" s="8" t="s">
        <v>1526</v>
      </c>
      <c r="K842" s="5" t="s">
        <v>1527</v>
      </c>
      <c r="L842" s="7" t="s">
        <v>1528</v>
      </c>
      <c r="M842" s="9" t="s">
        <v>4131</v>
      </c>
      <c r="N842" s="5" t="s">
        <v>23</v>
      </c>
      <c r="O842" s="32" t="s">
        <v>4132</v>
      </c>
      <c r="P842" s="33">
        <v>44887.6467559375</v>
      </c>
      <c r="Q842" s="28" t="s">
        <v>1759</v>
      </c>
      <c r="R842" s="29" t="s">
        <v>4133</v>
      </c>
      <c r="S842" s="28" t="s">
        <v>147</v>
      </c>
      <c r="T842" s="28" t="s">
        <v>461</v>
      </c>
      <c r="U842" s="5" t="s">
        <v>155</v>
      </c>
      <c r="V842" s="28" t="s">
        <v>1528</v>
      </c>
      <c r="W842" s="7" t="s">
        <v>1760</v>
      </c>
      <c r="X842" s="7" t="s">
        <v>104</v>
      </c>
      <c r="Y842" s="5" t="s">
        <v>36</v>
      </c>
      <c r="Z842" s="5" t="s">
        <v>103</v>
      </c>
      <c r="AA842" s="7" t="s">
        <v>103</v>
      </c>
      <c r="AB842" s="7" t="s">
        <v>103</v>
      </c>
      <c r="AC842" s="7" t="s">
        <v>103</v>
      </c>
      <c r="AD842" s="7" t="s">
        <v>103</v>
      </c>
      <c r="AE842" s="7" t="s">
        <v>103</v>
      </c>
      <c r="AF842" s="6" t="s">
        <v>103</v>
      </c>
      <c r="AG842" s="6" t="s">
        <v>103</v>
      </c>
      <c r="AH842" s="6" t="s">
        <v>103</v>
      </c>
      <c r="AI842" s="6" t="s">
        <v>103</v>
      </c>
      <c r="AJ842" s="6" t="s">
        <v>103</v>
      </c>
    </row>
    <row r="843">
      <c r="A843" s="28" t="s">
        <v>3402</v>
      </c>
      <c r="B843" s="6" t="s">
        <v>1762</v>
      </c>
      <c r="C843" s="6" t="s">
        <v>3396</v>
      </c>
      <c r="D843" s="7" t="s">
        <v>1100</v>
      </c>
      <c r="E843" s="28" t="s">
        <v>1101</v>
      </c>
      <c r="F843" s="5" t="s">
        <v>5</v>
      </c>
      <c r="G843" s="6" t="s">
        <v>21</v>
      </c>
      <c r="H843" s="6" t="s">
        <v>103</v>
      </c>
      <c r="I843" s="6" t="s">
        <v>103</v>
      </c>
      <c r="J843" s="8" t="s">
        <v>1526</v>
      </c>
      <c r="K843" s="5" t="s">
        <v>1527</v>
      </c>
      <c r="L843" s="7" t="s">
        <v>1528</v>
      </c>
      <c r="M843" s="9" t="s">
        <v>4134</v>
      </c>
      <c r="N843" s="5" t="s">
        <v>23</v>
      </c>
      <c r="O843" s="32" t="s">
        <v>4135</v>
      </c>
      <c r="P843" s="33">
        <v>44887.6467559375</v>
      </c>
      <c r="Q843" s="28" t="s">
        <v>1765</v>
      </c>
      <c r="R843" s="29" t="s">
        <v>4136</v>
      </c>
      <c r="S843" s="28" t="s">
        <v>163</v>
      </c>
      <c r="T843" s="28" t="s">
        <v>461</v>
      </c>
      <c r="U843" s="5" t="s">
        <v>467</v>
      </c>
      <c r="V843" s="28" t="s">
        <v>1528</v>
      </c>
      <c r="W843" s="7" t="s">
        <v>1766</v>
      </c>
      <c r="X843" s="7" t="s">
        <v>104</v>
      </c>
      <c r="Y843" s="5" t="s">
        <v>16</v>
      </c>
      <c r="Z843" s="5" t="s">
        <v>103</v>
      </c>
      <c r="AA843" s="7" t="s">
        <v>103</v>
      </c>
      <c r="AB843" s="7" t="s">
        <v>103</v>
      </c>
      <c r="AC843" s="7" t="s">
        <v>103</v>
      </c>
      <c r="AD843" s="7" t="s">
        <v>103</v>
      </c>
      <c r="AE843" s="7" t="s">
        <v>103</v>
      </c>
      <c r="AF843" s="6" t="s">
        <v>103</v>
      </c>
      <c r="AG843" s="6" t="s">
        <v>103</v>
      </c>
      <c r="AH843" s="6" t="s">
        <v>103</v>
      </c>
      <c r="AI843" s="6" t="s">
        <v>103</v>
      </c>
      <c r="AJ843" s="6" t="s">
        <v>103</v>
      </c>
    </row>
    <row r="844">
      <c r="A844" s="28" t="s">
        <v>3405</v>
      </c>
      <c r="B844" s="6" t="s">
        <v>1753</v>
      </c>
      <c r="C844" s="6" t="s">
        <v>3396</v>
      </c>
      <c r="D844" s="7" t="s">
        <v>1100</v>
      </c>
      <c r="E844" s="28" t="s">
        <v>1101</v>
      </c>
      <c r="F844" s="5" t="s">
        <v>5</v>
      </c>
      <c r="G844" s="6" t="s">
        <v>21</v>
      </c>
      <c r="H844" s="6" t="s">
        <v>103</v>
      </c>
      <c r="I844" s="6" t="s">
        <v>103</v>
      </c>
      <c r="J844" s="8" t="s">
        <v>1526</v>
      </c>
      <c r="K844" s="5" t="s">
        <v>1527</v>
      </c>
      <c r="L844" s="7" t="s">
        <v>1528</v>
      </c>
      <c r="M844" s="9" t="s">
        <v>4137</v>
      </c>
      <c r="N844" s="5" t="s">
        <v>23</v>
      </c>
      <c r="O844" s="32" t="s">
        <v>4138</v>
      </c>
      <c r="P844" s="33">
        <v>44887.6467561343</v>
      </c>
      <c r="Q844" s="28" t="s">
        <v>1770</v>
      </c>
      <c r="R844" s="29" t="s">
        <v>4139</v>
      </c>
      <c r="S844" s="28" t="s">
        <v>147</v>
      </c>
      <c r="T844" s="28" t="s">
        <v>1771</v>
      </c>
      <c r="U844" s="5" t="s">
        <v>227</v>
      </c>
      <c r="V844" s="28" t="s">
        <v>1528</v>
      </c>
      <c r="W844" s="7" t="s">
        <v>1772</v>
      </c>
      <c r="X844" s="7" t="s">
        <v>104</v>
      </c>
      <c r="Y844" s="5" t="s">
        <v>36</v>
      </c>
      <c r="Z844" s="5" t="s">
        <v>103</v>
      </c>
      <c r="AA844" s="7" t="s">
        <v>103</v>
      </c>
      <c r="AB844" s="7" t="s">
        <v>103</v>
      </c>
      <c r="AC844" s="7" t="s">
        <v>103</v>
      </c>
      <c r="AD844" s="7" t="s">
        <v>103</v>
      </c>
      <c r="AE844" s="7" t="s">
        <v>103</v>
      </c>
      <c r="AF844" s="6" t="s">
        <v>103</v>
      </c>
      <c r="AG844" s="6" t="s">
        <v>103</v>
      </c>
      <c r="AH844" s="6" t="s">
        <v>103</v>
      </c>
      <c r="AI844" s="6" t="s">
        <v>103</v>
      </c>
      <c r="AJ844" s="6" t="s">
        <v>103</v>
      </c>
    </row>
    <row r="845">
      <c r="A845" s="28" t="s">
        <v>3408</v>
      </c>
      <c r="B845" s="6" t="s">
        <v>1762</v>
      </c>
      <c r="C845" s="6" t="s">
        <v>3396</v>
      </c>
      <c r="D845" s="7" t="s">
        <v>1100</v>
      </c>
      <c r="E845" s="28" t="s">
        <v>1101</v>
      </c>
      <c r="F845" s="5" t="s">
        <v>5</v>
      </c>
      <c r="G845" s="6" t="s">
        <v>21</v>
      </c>
      <c r="H845" s="6" t="s">
        <v>103</v>
      </c>
      <c r="I845" s="6" t="s">
        <v>103</v>
      </c>
      <c r="J845" s="8" t="s">
        <v>1526</v>
      </c>
      <c r="K845" s="5" t="s">
        <v>1527</v>
      </c>
      <c r="L845" s="7" t="s">
        <v>1528</v>
      </c>
      <c r="M845" s="9" t="s">
        <v>4140</v>
      </c>
      <c r="N845" s="5" t="s">
        <v>23</v>
      </c>
      <c r="O845" s="32" t="s">
        <v>4141</v>
      </c>
      <c r="P845" s="33">
        <v>44887.6467561343</v>
      </c>
      <c r="Q845" s="28" t="s">
        <v>1776</v>
      </c>
      <c r="R845" s="29" t="s">
        <v>4142</v>
      </c>
      <c r="S845" s="28" t="s">
        <v>163</v>
      </c>
      <c r="T845" s="28" t="s">
        <v>1771</v>
      </c>
      <c r="U845" s="5" t="s">
        <v>467</v>
      </c>
      <c r="V845" s="28" t="s">
        <v>1528</v>
      </c>
      <c r="W845" s="7" t="s">
        <v>1777</v>
      </c>
      <c r="X845" s="7" t="s">
        <v>104</v>
      </c>
      <c r="Y845" s="5" t="s">
        <v>16</v>
      </c>
      <c r="Z845" s="5" t="s">
        <v>103</v>
      </c>
      <c r="AA845" s="7" t="s">
        <v>103</v>
      </c>
      <c r="AB845" s="7" t="s">
        <v>103</v>
      </c>
      <c r="AC845" s="7" t="s">
        <v>103</v>
      </c>
      <c r="AD845" s="7" t="s">
        <v>103</v>
      </c>
      <c r="AE845" s="7" t="s">
        <v>103</v>
      </c>
      <c r="AF845" s="6" t="s">
        <v>103</v>
      </c>
      <c r="AG845" s="6" t="s">
        <v>103</v>
      </c>
      <c r="AH845" s="6" t="s">
        <v>103</v>
      </c>
      <c r="AI845" s="6" t="s">
        <v>103</v>
      </c>
      <c r="AJ845" s="6" t="s">
        <v>103</v>
      </c>
    </row>
    <row r="846">
      <c r="A846" s="28" t="s">
        <v>3340</v>
      </c>
      <c r="B846" s="6" t="s">
        <v>1034</v>
      </c>
      <c r="C846" s="6" t="s">
        <v>410</v>
      </c>
      <c r="D846" s="7" t="s">
        <v>1100</v>
      </c>
      <c r="E846" s="28" t="s">
        <v>1101</v>
      </c>
      <c r="F846" s="5" t="s">
        <v>45</v>
      </c>
      <c r="G846" s="6" t="s">
        <v>25</v>
      </c>
      <c r="H846" s="6" t="s">
        <v>103</v>
      </c>
      <c r="I846" s="6" t="s">
        <v>103</v>
      </c>
      <c r="J846" s="8" t="s">
        <v>196</v>
      </c>
      <c r="K846" s="5" t="s">
        <v>197</v>
      </c>
      <c r="L846" s="7" t="s">
        <v>198</v>
      </c>
      <c r="M846" s="9" t="s">
        <v>4143</v>
      </c>
      <c r="N846" s="5" t="s">
        <v>27</v>
      </c>
      <c r="O846" s="32" t="s">
        <v>4144</v>
      </c>
      <c r="P846" s="33">
        <v>44887.6467561343</v>
      </c>
      <c r="Q846" s="28" t="s">
        <v>1039</v>
      </c>
      <c r="R846" s="29" t="s">
        <v>103</v>
      </c>
      <c r="S846" s="28" t="s">
        <v>163</v>
      </c>
      <c r="T846" s="28" t="s">
        <v>103</v>
      </c>
      <c r="U846" s="5" t="s">
        <v>103</v>
      </c>
      <c r="V846" s="28" t="s">
        <v>103</v>
      </c>
      <c r="W846" s="7" t="s">
        <v>103</v>
      </c>
      <c r="X846" s="7" t="s">
        <v>103</v>
      </c>
      <c r="Y846" s="5" t="s">
        <v>103</v>
      </c>
      <c r="Z846" s="5" t="s">
        <v>103</v>
      </c>
      <c r="AA846" s="7" t="s">
        <v>103</v>
      </c>
      <c r="AB846" s="7" t="s">
        <v>103</v>
      </c>
      <c r="AC846" s="7" t="s">
        <v>103</v>
      </c>
      <c r="AD846" s="7" t="s">
        <v>103</v>
      </c>
      <c r="AE846" s="7" t="s">
        <v>103</v>
      </c>
      <c r="AF846" s="6" t="s">
        <v>103</v>
      </c>
      <c r="AG846" s="6" t="s">
        <v>103</v>
      </c>
      <c r="AH846" s="6" t="s">
        <v>103</v>
      </c>
      <c r="AI846" s="6" t="s">
        <v>103</v>
      </c>
      <c r="AJ846" s="6" t="s">
        <v>103</v>
      </c>
    </row>
    <row r="847">
      <c r="A847" s="30" t="s">
        <v>3350</v>
      </c>
      <c r="B847" s="6" t="s">
        <v>1269</v>
      </c>
      <c r="C847" s="6" t="s">
        <v>1254</v>
      </c>
      <c r="D847" s="7" t="s">
        <v>1100</v>
      </c>
      <c r="E847" s="28" t="s">
        <v>1101</v>
      </c>
      <c r="F847" s="5" t="s">
        <v>49</v>
      </c>
      <c r="G847" s="6" t="s">
        <v>25</v>
      </c>
      <c r="H847" s="6" t="s">
        <v>103</v>
      </c>
      <c r="I847" s="6" t="s">
        <v>103</v>
      </c>
      <c r="J847" s="8" t="s">
        <v>196</v>
      </c>
      <c r="K847" s="5" t="s">
        <v>197</v>
      </c>
      <c r="L847" s="7" t="s">
        <v>198</v>
      </c>
      <c r="M847" s="9" t="s">
        <v>4145</v>
      </c>
      <c r="N847" s="5" t="s">
        <v>54</v>
      </c>
      <c r="O847" s="32" t="s">
        <v>4144</v>
      </c>
      <c r="Q847" s="28" t="s">
        <v>1272</v>
      </c>
      <c r="R847" s="29" t="s">
        <v>4146</v>
      </c>
      <c r="S847" s="28" t="s">
        <v>163</v>
      </c>
      <c r="T847" s="28" t="s">
        <v>103</v>
      </c>
      <c r="U847" s="5" t="s">
        <v>103</v>
      </c>
      <c r="V847" s="28" t="s">
        <v>103</v>
      </c>
      <c r="W847" s="7" t="s">
        <v>103</v>
      </c>
      <c r="X847" s="7" t="s">
        <v>103</v>
      </c>
      <c r="Y847" s="5" t="s">
        <v>103</v>
      </c>
      <c r="Z847" s="5" t="s">
        <v>103</v>
      </c>
      <c r="AA847" s="7" t="s">
        <v>103</v>
      </c>
      <c r="AB847" s="7" t="s">
        <v>103</v>
      </c>
      <c r="AC847" s="7" t="s">
        <v>103</v>
      </c>
      <c r="AD847" s="7" t="s">
        <v>103</v>
      </c>
      <c r="AE847" s="7" t="s">
        <v>103</v>
      </c>
      <c r="AF847" s="6" t="s">
        <v>103</v>
      </c>
      <c r="AG847" s="6" t="s">
        <v>103</v>
      </c>
      <c r="AH847" s="6" t="s">
        <v>103</v>
      </c>
      <c r="AI847" s="6" t="s">
        <v>103</v>
      </c>
      <c r="AJ847" s="6" t="s">
        <v>103</v>
      </c>
    </row>
    <row r="848">
      <c r="A848" s="28" t="s">
        <v>3358</v>
      </c>
      <c r="B848" s="6" t="s">
        <v>4147</v>
      </c>
      <c r="C848" s="6" t="s">
        <v>1700</v>
      </c>
      <c r="D848" s="7" t="s">
        <v>1100</v>
      </c>
      <c r="E848" s="28" t="s">
        <v>1101</v>
      </c>
      <c r="F848" s="5" t="s">
        <v>45</v>
      </c>
      <c r="G848" s="6" t="s">
        <v>21</v>
      </c>
      <c r="H848" s="6" t="s">
        <v>103</v>
      </c>
      <c r="I848" s="6" t="s">
        <v>103</v>
      </c>
      <c r="J848" s="8" t="s">
        <v>196</v>
      </c>
      <c r="K848" s="5" t="s">
        <v>197</v>
      </c>
      <c r="L848" s="7" t="s">
        <v>198</v>
      </c>
      <c r="M848" s="9" t="s">
        <v>4148</v>
      </c>
      <c r="N848" s="5" t="s">
        <v>27</v>
      </c>
      <c r="O848" s="32" t="s">
        <v>4144</v>
      </c>
      <c r="P848" s="33">
        <v>44887.646756331</v>
      </c>
      <c r="Q848" s="28" t="s">
        <v>2503</v>
      </c>
      <c r="R848" s="29" t="s">
        <v>103</v>
      </c>
      <c r="S848" s="28" t="s">
        <v>163</v>
      </c>
      <c r="T848" s="28" t="s">
        <v>103</v>
      </c>
      <c r="U848" s="5" t="s">
        <v>103</v>
      </c>
      <c r="V848" s="28" t="s">
        <v>103</v>
      </c>
      <c r="W848" s="7" t="s">
        <v>103</v>
      </c>
      <c r="X848" s="7" t="s">
        <v>103</v>
      </c>
      <c r="Y848" s="5" t="s">
        <v>103</v>
      </c>
      <c r="Z848" s="5" t="s">
        <v>103</v>
      </c>
      <c r="AA848" s="7" t="s">
        <v>103</v>
      </c>
      <c r="AB848" s="7" t="s">
        <v>103</v>
      </c>
      <c r="AC848" s="7" t="s">
        <v>103</v>
      </c>
      <c r="AD848" s="7" t="s">
        <v>103</v>
      </c>
      <c r="AE848" s="7" t="s">
        <v>103</v>
      </c>
      <c r="AF848" s="6" t="s">
        <v>103</v>
      </c>
      <c r="AG848" s="6" t="s">
        <v>103</v>
      </c>
      <c r="AH848" s="6" t="s">
        <v>103</v>
      </c>
      <c r="AI848" s="6" t="s">
        <v>103</v>
      </c>
      <c r="AJ848" s="6" t="s">
        <v>103</v>
      </c>
    </row>
    <row r="849">
      <c r="A849" s="28" t="s">
        <v>3962</v>
      </c>
      <c r="B849" s="6" t="s">
        <v>1590</v>
      </c>
      <c r="C849" s="6" t="s">
        <v>1591</v>
      </c>
      <c r="D849" s="7" t="s">
        <v>1100</v>
      </c>
      <c r="E849" s="28" t="s">
        <v>1101</v>
      </c>
      <c r="F849" s="5" t="s">
        <v>5</v>
      </c>
      <c r="G849" s="6" t="s">
        <v>103</v>
      </c>
      <c r="H849" s="6" t="s">
        <v>103</v>
      </c>
      <c r="I849" s="6" t="s">
        <v>103</v>
      </c>
      <c r="J849" s="8" t="s">
        <v>265</v>
      </c>
      <c r="K849" s="5" t="s">
        <v>266</v>
      </c>
      <c r="L849" s="7" t="s">
        <v>267</v>
      </c>
      <c r="M849" s="9" t="s">
        <v>4149</v>
      </c>
      <c r="N849" s="5" t="s">
        <v>27</v>
      </c>
      <c r="O849" s="32" t="s">
        <v>4150</v>
      </c>
      <c r="P849" s="33">
        <v>44887.646756331</v>
      </c>
      <c r="Q849" s="28" t="s">
        <v>1596</v>
      </c>
      <c r="R849" s="29" t="s">
        <v>103</v>
      </c>
      <c r="S849" s="28" t="s">
        <v>163</v>
      </c>
      <c r="T849" s="28" t="s">
        <v>1508</v>
      </c>
      <c r="U849" s="5" t="s">
        <v>467</v>
      </c>
      <c r="V849" s="28" t="s">
        <v>267</v>
      </c>
      <c r="W849" s="7" t="s">
        <v>1597</v>
      </c>
      <c r="X849" s="7" t="s">
        <v>104</v>
      </c>
      <c r="Y849" s="5" t="s">
        <v>36</v>
      </c>
      <c r="Z849" s="5" t="s">
        <v>1310</v>
      </c>
      <c r="AA849" s="7" t="s">
        <v>103</v>
      </c>
      <c r="AB849" s="7" t="s">
        <v>103</v>
      </c>
      <c r="AC849" s="7" t="s">
        <v>103</v>
      </c>
      <c r="AD849" s="7" t="s">
        <v>103</v>
      </c>
      <c r="AE849" s="7" t="s">
        <v>103</v>
      </c>
      <c r="AF849" s="6" t="s">
        <v>103</v>
      </c>
      <c r="AG849" s="6" t="s">
        <v>103</v>
      </c>
      <c r="AH849" s="6" t="s">
        <v>103</v>
      </c>
      <c r="AI849" s="6" t="s">
        <v>103</v>
      </c>
      <c r="AJ849" s="6" t="s">
        <v>103</v>
      </c>
    </row>
    <row r="850">
      <c r="A850" s="28" t="s">
        <v>3983</v>
      </c>
      <c r="B850" s="6" t="s">
        <v>1367</v>
      </c>
      <c r="C850" s="6" t="s">
        <v>1328</v>
      </c>
      <c r="D850" s="7" t="s">
        <v>1100</v>
      </c>
      <c r="E850" s="28" t="s">
        <v>1101</v>
      </c>
      <c r="F850" s="5" t="s">
        <v>5</v>
      </c>
      <c r="G850" s="6" t="s">
        <v>21</v>
      </c>
      <c r="H850" s="6" t="s">
        <v>103</v>
      </c>
      <c r="I850" s="6" t="s">
        <v>103</v>
      </c>
      <c r="J850" s="8" t="s">
        <v>265</v>
      </c>
      <c r="K850" s="5" t="s">
        <v>266</v>
      </c>
      <c r="L850" s="7" t="s">
        <v>267</v>
      </c>
      <c r="M850" s="9" t="s">
        <v>4151</v>
      </c>
      <c r="N850" s="5" t="s">
        <v>27</v>
      </c>
      <c r="O850" s="32" t="s">
        <v>4152</v>
      </c>
      <c r="P850" s="33">
        <v>44887.6467564815</v>
      </c>
      <c r="Q850" s="28" t="s">
        <v>1370</v>
      </c>
      <c r="R850" s="29" t="s">
        <v>103</v>
      </c>
      <c r="S850" s="28" t="s">
        <v>163</v>
      </c>
      <c r="T850" s="28" t="s">
        <v>154</v>
      </c>
      <c r="U850" s="5" t="s">
        <v>164</v>
      </c>
      <c r="V850" s="28" t="s">
        <v>267</v>
      </c>
      <c r="W850" s="7" t="s">
        <v>1371</v>
      </c>
      <c r="X850" s="7" t="s">
        <v>104</v>
      </c>
      <c r="Y850" s="5" t="s">
        <v>36</v>
      </c>
      <c r="Z850" s="5" t="s">
        <v>1199</v>
      </c>
      <c r="AA850" s="7" t="s">
        <v>103</v>
      </c>
      <c r="AB850" s="7" t="s">
        <v>103</v>
      </c>
      <c r="AC850" s="7" t="s">
        <v>103</v>
      </c>
      <c r="AD850" s="7" t="s">
        <v>103</v>
      </c>
      <c r="AE850" s="7" t="s">
        <v>103</v>
      </c>
      <c r="AF850" s="6" t="s">
        <v>103</v>
      </c>
      <c r="AG850" s="6" t="s">
        <v>103</v>
      </c>
      <c r="AH850" s="6" t="s">
        <v>103</v>
      </c>
      <c r="AI850" s="6" t="s">
        <v>103</v>
      </c>
      <c r="AJ850" s="6" t="s">
        <v>103</v>
      </c>
    </row>
    <row r="851">
      <c r="A851" s="28" t="s">
        <v>4073</v>
      </c>
      <c r="B851" s="6" t="s">
        <v>1395</v>
      </c>
      <c r="C851" s="6" t="s">
        <v>1328</v>
      </c>
      <c r="D851" s="7" t="s">
        <v>1100</v>
      </c>
      <c r="E851" s="28" t="s">
        <v>1101</v>
      </c>
      <c r="F851" s="5" t="s">
        <v>5</v>
      </c>
      <c r="G851" s="6" t="s">
        <v>21</v>
      </c>
      <c r="H851" s="6" t="s">
        <v>103</v>
      </c>
      <c r="I851" s="6" t="s">
        <v>103</v>
      </c>
      <c r="J851" s="8" t="s">
        <v>265</v>
      </c>
      <c r="K851" s="5" t="s">
        <v>266</v>
      </c>
      <c r="L851" s="7" t="s">
        <v>267</v>
      </c>
      <c r="M851" s="9" t="s">
        <v>4153</v>
      </c>
      <c r="N851" s="5" t="s">
        <v>23</v>
      </c>
      <c r="O851" s="32" t="s">
        <v>4154</v>
      </c>
      <c r="P851" s="33">
        <v>44887.6467564815</v>
      </c>
      <c r="Q851" s="28" t="s">
        <v>1398</v>
      </c>
      <c r="R851" s="29" t="s">
        <v>4155</v>
      </c>
      <c r="S851" s="28" t="s">
        <v>163</v>
      </c>
      <c r="T851" s="28" t="s">
        <v>154</v>
      </c>
      <c r="U851" s="5" t="s">
        <v>164</v>
      </c>
      <c r="V851" s="28" t="s">
        <v>267</v>
      </c>
      <c r="W851" s="7" t="s">
        <v>1399</v>
      </c>
      <c r="X851" s="7" t="s">
        <v>104</v>
      </c>
      <c r="Y851" s="5" t="s">
        <v>36</v>
      </c>
      <c r="Z851" s="5" t="s">
        <v>103</v>
      </c>
      <c r="AA851" s="7" t="s">
        <v>103</v>
      </c>
      <c r="AB851" s="7" t="s">
        <v>103</v>
      </c>
      <c r="AC851" s="7" t="s">
        <v>103</v>
      </c>
      <c r="AD851" s="7" t="s">
        <v>103</v>
      </c>
      <c r="AE851" s="7" t="s">
        <v>103</v>
      </c>
      <c r="AF851" s="6" t="s">
        <v>103</v>
      </c>
      <c r="AG851" s="6" t="s">
        <v>103</v>
      </c>
      <c r="AH851" s="6" t="s">
        <v>103</v>
      </c>
      <c r="AI851" s="6" t="s">
        <v>103</v>
      </c>
      <c r="AJ851" s="6" t="s">
        <v>103</v>
      </c>
    </row>
    <row r="852">
      <c r="A852" s="28" t="s">
        <v>3908</v>
      </c>
      <c r="B852" s="6" t="s">
        <v>3088</v>
      </c>
      <c r="C852" s="6" t="s">
        <v>4156</v>
      </c>
      <c r="D852" s="7" t="s">
        <v>1100</v>
      </c>
      <c r="E852" s="28" t="s">
        <v>1101</v>
      </c>
      <c r="F852" s="5" t="s">
        <v>5</v>
      </c>
      <c r="G852" s="6" t="s">
        <v>21</v>
      </c>
      <c r="H852" s="6" t="s">
        <v>103</v>
      </c>
      <c r="I852" s="6" t="s">
        <v>103</v>
      </c>
      <c r="J852" s="8" t="s">
        <v>1088</v>
      </c>
      <c r="K852" s="5" t="s">
        <v>1089</v>
      </c>
      <c r="L852" s="7" t="s">
        <v>1090</v>
      </c>
      <c r="M852" s="9" t="s">
        <v>4157</v>
      </c>
      <c r="N852" s="5" t="s">
        <v>54</v>
      </c>
      <c r="O852" s="32" t="s">
        <v>4158</v>
      </c>
      <c r="P852" s="33">
        <v>44887.6467566782</v>
      </c>
      <c r="Q852" s="28" t="s">
        <v>3093</v>
      </c>
      <c r="R852" s="29" t="s">
        <v>4159</v>
      </c>
      <c r="S852" s="28" t="s">
        <v>163</v>
      </c>
      <c r="T852" s="28" t="s">
        <v>869</v>
      </c>
      <c r="U852" s="5" t="s">
        <v>467</v>
      </c>
      <c r="V852" s="28" t="s">
        <v>1090</v>
      </c>
      <c r="W852" s="7" t="s">
        <v>3094</v>
      </c>
      <c r="X852" s="7" t="s">
        <v>311</v>
      </c>
      <c r="Y852" s="5" t="s">
        <v>20</v>
      </c>
      <c r="Z852" s="5" t="s">
        <v>103</v>
      </c>
      <c r="AA852" s="7" t="s">
        <v>103</v>
      </c>
      <c r="AB852" s="7" t="s">
        <v>103</v>
      </c>
      <c r="AC852" s="7" t="s">
        <v>103</v>
      </c>
      <c r="AD852" s="7" t="s">
        <v>103</v>
      </c>
      <c r="AE852" s="7" t="s">
        <v>103</v>
      </c>
      <c r="AF852" s="6" t="s">
        <v>103</v>
      </c>
      <c r="AG852" s="6" t="s">
        <v>103</v>
      </c>
      <c r="AH852" s="6" t="s">
        <v>103</v>
      </c>
      <c r="AI852" s="6" t="s">
        <v>103</v>
      </c>
      <c r="AJ852" s="6" t="s">
        <v>103</v>
      </c>
    </row>
    <row r="853">
      <c r="A853" s="28" t="s">
        <v>4050</v>
      </c>
      <c r="B853" s="6" t="s">
        <v>1264</v>
      </c>
      <c r="C853" s="6" t="s">
        <v>1254</v>
      </c>
      <c r="D853" s="7" t="s">
        <v>1100</v>
      </c>
      <c r="E853" s="28" t="s">
        <v>1101</v>
      </c>
      <c r="F853" s="5" t="s">
        <v>26</v>
      </c>
      <c r="G853" s="6" t="s">
        <v>25</v>
      </c>
      <c r="H853" s="6" t="s">
        <v>103</v>
      </c>
      <c r="I853" s="6" t="s">
        <v>103</v>
      </c>
      <c r="J853" s="8" t="s">
        <v>943</v>
      </c>
      <c r="K853" s="5" t="s">
        <v>944</v>
      </c>
      <c r="L853" s="7" t="s">
        <v>945</v>
      </c>
      <c r="M853" s="9" t="s">
        <v>4160</v>
      </c>
      <c r="N853" s="5" t="s">
        <v>23</v>
      </c>
      <c r="O853" s="32" t="s">
        <v>4161</v>
      </c>
      <c r="P853" s="33">
        <v>44887.6467566782</v>
      </c>
      <c r="Q853" s="28" t="s">
        <v>1267</v>
      </c>
      <c r="R853" s="29" t="s">
        <v>4162</v>
      </c>
      <c r="S853" s="28" t="s">
        <v>147</v>
      </c>
      <c r="T853" s="28" t="s">
        <v>103</v>
      </c>
      <c r="U853" s="5" t="s">
        <v>103</v>
      </c>
      <c r="V853" s="28" t="s">
        <v>1259</v>
      </c>
      <c r="W853" s="7" t="s">
        <v>103</v>
      </c>
      <c r="X853" s="7" t="s">
        <v>103</v>
      </c>
      <c r="Y853" s="5" t="s">
        <v>103</v>
      </c>
      <c r="Z853" s="5" t="s">
        <v>103</v>
      </c>
      <c r="AA853" s="7" t="s">
        <v>103</v>
      </c>
      <c r="AB853" s="7" t="s">
        <v>103</v>
      </c>
      <c r="AC853" s="7" t="s">
        <v>103</v>
      </c>
      <c r="AD853" s="7" t="s">
        <v>103</v>
      </c>
      <c r="AE853" s="7" t="s">
        <v>103</v>
      </c>
      <c r="AF853" s="6" t="s">
        <v>103</v>
      </c>
      <c r="AG853" s="6" t="s">
        <v>323</v>
      </c>
      <c r="AH853" s="6" t="s">
        <v>103</v>
      </c>
      <c r="AI853" s="6" t="s">
        <v>103</v>
      </c>
      <c r="AJ853" s="6" t="s">
        <v>103</v>
      </c>
    </row>
    <row r="854">
      <c r="A854" s="28" t="s">
        <v>3438</v>
      </c>
      <c r="B854" s="6" t="s">
        <v>2343</v>
      </c>
      <c r="C854" s="6" t="s">
        <v>3432</v>
      </c>
      <c r="D854" s="7" t="s">
        <v>1100</v>
      </c>
      <c r="E854" s="28" t="s">
        <v>1101</v>
      </c>
      <c r="F854" s="5" t="s">
        <v>5</v>
      </c>
      <c r="G854" s="6" t="s">
        <v>25</v>
      </c>
      <c r="H854" s="6" t="s">
        <v>103</v>
      </c>
      <c r="I854" s="6" t="s">
        <v>103</v>
      </c>
      <c r="J854" s="8" t="s">
        <v>551</v>
      </c>
      <c r="K854" s="5" t="s">
        <v>552</v>
      </c>
      <c r="L854" s="7" t="s">
        <v>553</v>
      </c>
      <c r="M854" s="9" t="s">
        <v>4163</v>
      </c>
      <c r="N854" s="5" t="s">
        <v>23</v>
      </c>
      <c r="O854" s="32" t="s">
        <v>4161</v>
      </c>
      <c r="P854" s="33">
        <v>44887.6467566782</v>
      </c>
      <c r="Q854" s="28" t="s">
        <v>2386</v>
      </c>
      <c r="R854" s="29" t="s">
        <v>4164</v>
      </c>
      <c r="S854" s="28" t="s">
        <v>147</v>
      </c>
      <c r="T854" s="28" t="s">
        <v>154</v>
      </c>
      <c r="U854" s="5" t="s">
        <v>155</v>
      </c>
      <c r="V854" s="28" t="s">
        <v>553</v>
      </c>
      <c r="W854" s="7" t="s">
        <v>2387</v>
      </c>
      <c r="X854" s="7" t="s">
        <v>131</v>
      </c>
      <c r="Y854" s="5" t="s">
        <v>36</v>
      </c>
      <c r="Z854" s="5" t="s">
        <v>103</v>
      </c>
      <c r="AA854" s="7" t="s">
        <v>103</v>
      </c>
      <c r="AB854" s="7" t="s">
        <v>103</v>
      </c>
      <c r="AC854" s="7" t="s">
        <v>103</v>
      </c>
      <c r="AD854" s="7" t="s">
        <v>103</v>
      </c>
      <c r="AE854" s="7" t="s">
        <v>103</v>
      </c>
      <c r="AF854" s="6" t="s">
        <v>103</v>
      </c>
      <c r="AG854" s="6" t="s">
        <v>103</v>
      </c>
      <c r="AH854" s="6" t="s">
        <v>103</v>
      </c>
      <c r="AI854" s="6" t="s">
        <v>103</v>
      </c>
      <c r="AJ854" s="6" t="s">
        <v>103</v>
      </c>
    </row>
    <row r="855">
      <c r="A855" s="28" t="s">
        <v>3435</v>
      </c>
      <c r="B855" s="6" t="s">
        <v>2348</v>
      </c>
      <c r="C855" s="6" t="s">
        <v>3432</v>
      </c>
      <c r="D855" s="7" t="s">
        <v>1100</v>
      </c>
      <c r="E855" s="28" t="s">
        <v>1101</v>
      </c>
      <c r="F855" s="5" t="s">
        <v>5</v>
      </c>
      <c r="G855" s="6" t="s">
        <v>25</v>
      </c>
      <c r="H855" s="6" t="s">
        <v>103</v>
      </c>
      <c r="I855" s="6" t="s">
        <v>103</v>
      </c>
      <c r="J855" s="8" t="s">
        <v>551</v>
      </c>
      <c r="K855" s="5" t="s">
        <v>552</v>
      </c>
      <c r="L855" s="7" t="s">
        <v>553</v>
      </c>
      <c r="M855" s="9" t="s">
        <v>4165</v>
      </c>
      <c r="N855" s="5" t="s">
        <v>23</v>
      </c>
      <c r="O855" s="32" t="s">
        <v>4166</v>
      </c>
      <c r="P855" s="33">
        <v>44887.6467568634</v>
      </c>
      <c r="Q855" s="28" t="s">
        <v>3431</v>
      </c>
      <c r="R855" s="29" t="s">
        <v>4167</v>
      </c>
      <c r="S855" s="28" t="s">
        <v>163</v>
      </c>
      <c r="T855" s="28" t="s">
        <v>154</v>
      </c>
      <c r="U855" s="5" t="s">
        <v>164</v>
      </c>
      <c r="V855" s="28" t="s">
        <v>553</v>
      </c>
      <c r="W855" s="7" t="s">
        <v>2352</v>
      </c>
      <c r="X855" s="7" t="s">
        <v>104</v>
      </c>
      <c r="Y855" s="5" t="s">
        <v>16</v>
      </c>
      <c r="Z855" s="5" t="s">
        <v>103</v>
      </c>
      <c r="AA855" s="7" t="s">
        <v>103</v>
      </c>
      <c r="AB855" s="7" t="s">
        <v>103</v>
      </c>
      <c r="AC855" s="7" t="s">
        <v>103</v>
      </c>
      <c r="AD855" s="7" t="s">
        <v>103</v>
      </c>
      <c r="AE855" s="7" t="s">
        <v>103</v>
      </c>
      <c r="AF855" s="6" t="s">
        <v>103</v>
      </c>
      <c r="AG855" s="6" t="s">
        <v>103</v>
      </c>
      <c r="AH855" s="6" t="s">
        <v>103</v>
      </c>
      <c r="AI855" s="6" t="s">
        <v>103</v>
      </c>
      <c r="AJ855" s="6" t="s">
        <v>103</v>
      </c>
    </row>
    <row r="856">
      <c r="A856" s="28" t="s">
        <v>3448</v>
      </c>
      <c r="B856" s="6" t="s">
        <v>2996</v>
      </c>
      <c r="C856" s="6" t="s">
        <v>2964</v>
      </c>
      <c r="D856" s="7" t="s">
        <v>1100</v>
      </c>
      <c r="E856" s="28" t="s">
        <v>1101</v>
      </c>
      <c r="F856" s="5" t="s">
        <v>5</v>
      </c>
      <c r="G856" s="6" t="s">
        <v>21</v>
      </c>
      <c r="H856" s="6" t="s">
        <v>103</v>
      </c>
      <c r="I856" s="6" t="s">
        <v>103</v>
      </c>
      <c r="J856" s="8" t="s">
        <v>551</v>
      </c>
      <c r="K856" s="5" t="s">
        <v>552</v>
      </c>
      <c r="L856" s="7" t="s">
        <v>553</v>
      </c>
      <c r="M856" s="9" t="s">
        <v>4168</v>
      </c>
      <c r="N856" s="5" t="s">
        <v>54</v>
      </c>
      <c r="O856" s="32" t="s">
        <v>4169</v>
      </c>
      <c r="P856" s="33">
        <v>44887.6467568634</v>
      </c>
      <c r="Q856" s="28" t="s">
        <v>2999</v>
      </c>
      <c r="R856" s="29" t="s">
        <v>103</v>
      </c>
      <c r="S856" s="28" t="s">
        <v>147</v>
      </c>
      <c r="T856" s="28" t="s">
        <v>154</v>
      </c>
      <c r="U856" s="5" t="s">
        <v>155</v>
      </c>
      <c r="V856" s="28" t="s">
        <v>553</v>
      </c>
      <c r="W856" s="7" t="s">
        <v>3000</v>
      </c>
      <c r="X856" s="7" t="s">
        <v>104</v>
      </c>
      <c r="Y856" s="5" t="s">
        <v>36</v>
      </c>
      <c r="Z856" s="5" t="s">
        <v>103</v>
      </c>
      <c r="AA856" s="7" t="s">
        <v>103</v>
      </c>
      <c r="AB856" s="7" t="s">
        <v>103</v>
      </c>
      <c r="AC856" s="7" t="s">
        <v>103</v>
      </c>
      <c r="AD856" s="7" t="s">
        <v>103</v>
      </c>
      <c r="AE856" s="7" t="s">
        <v>103</v>
      </c>
      <c r="AF856" s="6" t="s">
        <v>103</v>
      </c>
      <c r="AG856" s="6" t="s">
        <v>103</v>
      </c>
      <c r="AH856" s="6" t="s">
        <v>103</v>
      </c>
      <c r="AI856" s="6" t="s">
        <v>103</v>
      </c>
      <c r="AJ856" s="6" t="s">
        <v>103</v>
      </c>
    </row>
    <row r="857">
      <c r="A857" s="28" t="s">
        <v>3451</v>
      </c>
      <c r="B857" s="6" t="s">
        <v>3002</v>
      </c>
      <c r="C857" s="6" t="s">
        <v>2964</v>
      </c>
      <c r="D857" s="7" t="s">
        <v>1100</v>
      </c>
      <c r="E857" s="28" t="s">
        <v>1101</v>
      </c>
      <c r="F857" s="5" t="s">
        <v>5</v>
      </c>
      <c r="G857" s="6" t="s">
        <v>21</v>
      </c>
      <c r="H857" s="6" t="s">
        <v>103</v>
      </c>
      <c r="I857" s="6" t="s">
        <v>103</v>
      </c>
      <c r="J857" s="8" t="s">
        <v>551</v>
      </c>
      <c r="K857" s="5" t="s">
        <v>552</v>
      </c>
      <c r="L857" s="7" t="s">
        <v>553</v>
      </c>
      <c r="M857" s="9" t="s">
        <v>4170</v>
      </c>
      <c r="N857" s="5" t="s">
        <v>54</v>
      </c>
      <c r="O857" s="32" t="s">
        <v>4171</v>
      </c>
      <c r="P857" s="33">
        <v>44887.6467570255</v>
      </c>
      <c r="Q857" s="28" t="s">
        <v>3005</v>
      </c>
      <c r="R857" s="29" t="s">
        <v>103</v>
      </c>
      <c r="S857" s="28" t="s">
        <v>163</v>
      </c>
      <c r="T857" s="28" t="s">
        <v>154</v>
      </c>
      <c r="U857" s="5" t="s">
        <v>164</v>
      </c>
      <c r="V857" s="28" t="s">
        <v>553</v>
      </c>
      <c r="W857" s="7" t="s">
        <v>3006</v>
      </c>
      <c r="X857" s="7" t="s">
        <v>104</v>
      </c>
      <c r="Y857" s="5" t="s">
        <v>16</v>
      </c>
      <c r="Z857" s="5" t="s">
        <v>103</v>
      </c>
      <c r="AA857" s="7" t="s">
        <v>103</v>
      </c>
      <c r="AB857" s="7" t="s">
        <v>103</v>
      </c>
      <c r="AC857" s="7" t="s">
        <v>103</v>
      </c>
      <c r="AD857" s="7" t="s">
        <v>103</v>
      </c>
      <c r="AE857" s="7" t="s">
        <v>103</v>
      </c>
      <c r="AF857" s="6" t="s">
        <v>103</v>
      </c>
      <c r="AG857" s="6" t="s">
        <v>103</v>
      </c>
      <c r="AH857" s="6" t="s">
        <v>103</v>
      </c>
      <c r="AI857" s="6" t="s">
        <v>103</v>
      </c>
      <c r="AJ857" s="6" t="s">
        <v>103</v>
      </c>
    </row>
    <row r="858">
      <c r="A858" s="28" t="s">
        <v>4087</v>
      </c>
      <c r="B858" s="6" t="s">
        <v>1518</v>
      </c>
      <c r="C858" s="6" t="s">
        <v>1483</v>
      </c>
      <c r="D858" s="7" t="s">
        <v>1100</v>
      </c>
      <c r="E858" s="28" t="s">
        <v>1101</v>
      </c>
      <c r="F858" s="5" t="s">
        <v>26</v>
      </c>
      <c r="G858" s="6" t="s">
        <v>25</v>
      </c>
      <c r="H858" s="6" t="s">
        <v>103</v>
      </c>
      <c r="I858" s="6" t="s">
        <v>103</v>
      </c>
      <c r="J858" s="8" t="s">
        <v>943</v>
      </c>
      <c r="K858" s="5" t="s">
        <v>944</v>
      </c>
      <c r="L858" s="7" t="s">
        <v>945</v>
      </c>
      <c r="M858" s="9" t="s">
        <v>4172</v>
      </c>
      <c r="N858" s="5" t="s">
        <v>35</v>
      </c>
      <c r="O858" s="32" t="s">
        <v>4173</v>
      </c>
      <c r="P858" s="33">
        <v>44887.6467570255</v>
      </c>
      <c r="Q858" s="28" t="s">
        <v>4021</v>
      </c>
      <c r="R858" s="29" t="s">
        <v>103</v>
      </c>
      <c r="S858" s="28" t="s">
        <v>163</v>
      </c>
      <c r="T858" s="28" t="s">
        <v>103</v>
      </c>
      <c r="U858" s="5" t="s">
        <v>103</v>
      </c>
      <c r="V858" s="30" t="s">
        <v>1522</v>
      </c>
      <c r="W858" s="7" t="s">
        <v>103</v>
      </c>
      <c r="X858" s="7" t="s">
        <v>103</v>
      </c>
      <c r="Y858" s="5" t="s">
        <v>103</v>
      </c>
      <c r="Z858" s="5" t="s">
        <v>103</v>
      </c>
      <c r="AA858" s="7" t="s">
        <v>103</v>
      </c>
      <c r="AB858" s="7" t="s">
        <v>103</v>
      </c>
      <c r="AC858" s="7" t="s">
        <v>103</v>
      </c>
      <c r="AD858" s="7" t="s">
        <v>103</v>
      </c>
      <c r="AE858" s="7" t="s">
        <v>103</v>
      </c>
      <c r="AF858" s="6" t="s">
        <v>389</v>
      </c>
      <c r="AG858" s="6" t="s">
        <v>316</v>
      </c>
      <c r="AH858" s="6" t="s">
        <v>1523</v>
      </c>
      <c r="AI858" s="6" t="s">
        <v>103</v>
      </c>
      <c r="AJ858" s="6" t="s">
        <v>103</v>
      </c>
    </row>
    <row r="859">
      <c r="A859" s="28" t="s">
        <v>4048</v>
      </c>
      <c r="B859" s="6" t="s">
        <v>2317</v>
      </c>
      <c r="C859" s="6" t="s">
        <v>3328</v>
      </c>
      <c r="D859" s="7" t="s">
        <v>1100</v>
      </c>
      <c r="E859" s="28" t="s">
        <v>1101</v>
      </c>
      <c r="F859" s="5" t="s">
        <v>26</v>
      </c>
      <c r="G859" s="6" t="s">
        <v>25</v>
      </c>
      <c r="H859" s="6" t="s">
        <v>103</v>
      </c>
      <c r="I859" s="6" t="s">
        <v>103</v>
      </c>
      <c r="J859" s="8" t="s">
        <v>943</v>
      </c>
      <c r="K859" s="5" t="s">
        <v>944</v>
      </c>
      <c r="L859" s="7" t="s">
        <v>945</v>
      </c>
      <c r="M859" s="9" t="s">
        <v>4174</v>
      </c>
      <c r="N859" s="5" t="s">
        <v>35</v>
      </c>
      <c r="O859" s="32" t="s">
        <v>4173</v>
      </c>
      <c r="P859" s="33">
        <v>44887.6467572106</v>
      </c>
      <c r="Q859" s="28" t="s">
        <v>2321</v>
      </c>
      <c r="R859" s="29" t="s">
        <v>103</v>
      </c>
      <c r="S859" s="28" t="s">
        <v>163</v>
      </c>
      <c r="T859" s="28" t="s">
        <v>103</v>
      </c>
      <c r="U859" s="5" t="s">
        <v>103</v>
      </c>
      <c r="V859" s="28" t="s">
        <v>2322</v>
      </c>
      <c r="W859" s="7" t="s">
        <v>103</v>
      </c>
      <c r="X859" s="7" t="s">
        <v>103</v>
      </c>
      <c r="Y859" s="5" t="s">
        <v>103</v>
      </c>
      <c r="Z859" s="5" t="s">
        <v>103</v>
      </c>
      <c r="AA859" s="7" t="s">
        <v>103</v>
      </c>
      <c r="AB859" s="7" t="s">
        <v>103</v>
      </c>
      <c r="AC859" s="7" t="s">
        <v>103</v>
      </c>
      <c r="AD859" s="7" t="s">
        <v>103</v>
      </c>
      <c r="AE859" s="7" t="s">
        <v>103</v>
      </c>
      <c r="AF859" s="6" t="s">
        <v>360</v>
      </c>
      <c r="AG859" s="6" t="s">
        <v>316</v>
      </c>
      <c r="AH859" s="6" t="s">
        <v>103</v>
      </c>
      <c r="AI859" s="6" t="s">
        <v>364</v>
      </c>
      <c r="AJ859" s="6" t="s">
        <v>103</v>
      </c>
    </row>
    <row r="860">
      <c r="A860" s="28" t="s">
        <v>3360</v>
      </c>
      <c r="B860" s="6" t="s">
        <v>2636</v>
      </c>
      <c r="C860" s="6" t="s">
        <v>2637</v>
      </c>
      <c r="D860" s="7" t="s">
        <v>1100</v>
      </c>
      <c r="E860" s="28" t="s">
        <v>1101</v>
      </c>
      <c r="F860" s="5" t="s">
        <v>45</v>
      </c>
      <c r="G860" s="6" t="s">
        <v>25</v>
      </c>
      <c r="H860" s="6" t="s">
        <v>103</v>
      </c>
      <c r="I860" s="6" t="s">
        <v>103</v>
      </c>
      <c r="J860" s="8" t="s">
        <v>196</v>
      </c>
      <c r="K860" s="5" t="s">
        <v>197</v>
      </c>
      <c r="L860" s="7" t="s">
        <v>198</v>
      </c>
      <c r="M860" s="9" t="s">
        <v>4175</v>
      </c>
      <c r="N860" s="5" t="s">
        <v>27</v>
      </c>
      <c r="O860" s="32" t="s">
        <v>4173</v>
      </c>
      <c r="P860" s="33">
        <v>44887.6467668171</v>
      </c>
      <c r="Q860" s="28" t="s">
        <v>2642</v>
      </c>
      <c r="R860" s="29" t="s">
        <v>103</v>
      </c>
      <c r="S860" s="28" t="s">
        <v>163</v>
      </c>
      <c r="T860" s="28" t="s">
        <v>103</v>
      </c>
      <c r="U860" s="5" t="s">
        <v>103</v>
      </c>
      <c r="V860" s="28" t="s">
        <v>103</v>
      </c>
      <c r="W860" s="7" t="s">
        <v>103</v>
      </c>
      <c r="X860" s="7" t="s">
        <v>103</v>
      </c>
      <c r="Y860" s="5" t="s">
        <v>103</v>
      </c>
      <c r="Z860" s="5" t="s">
        <v>103</v>
      </c>
      <c r="AA860" s="7" t="s">
        <v>103</v>
      </c>
      <c r="AB860" s="7" t="s">
        <v>103</v>
      </c>
      <c r="AC860" s="7" t="s">
        <v>103</v>
      </c>
      <c r="AD860" s="7" t="s">
        <v>103</v>
      </c>
      <c r="AE860" s="7" t="s">
        <v>103</v>
      </c>
      <c r="AF860" s="6" t="s">
        <v>103</v>
      </c>
      <c r="AG860" s="6" t="s">
        <v>103</v>
      </c>
      <c r="AH860" s="6" t="s">
        <v>103</v>
      </c>
      <c r="AI860" s="6" t="s">
        <v>103</v>
      </c>
      <c r="AJ860" s="6" t="s">
        <v>103</v>
      </c>
    </row>
    <row r="861">
      <c r="A861" s="28" t="s">
        <v>3342</v>
      </c>
      <c r="B861" s="6" t="s">
        <v>1041</v>
      </c>
      <c r="C861" s="6" t="s">
        <v>410</v>
      </c>
      <c r="D861" s="7" t="s">
        <v>1100</v>
      </c>
      <c r="E861" s="28" t="s">
        <v>1101</v>
      </c>
      <c r="F861" s="5" t="s">
        <v>45</v>
      </c>
      <c r="G861" s="6" t="s">
        <v>25</v>
      </c>
      <c r="H861" s="6" t="s">
        <v>103</v>
      </c>
      <c r="I861" s="6" t="s">
        <v>103</v>
      </c>
      <c r="J861" s="8" t="s">
        <v>196</v>
      </c>
      <c r="K861" s="5" t="s">
        <v>197</v>
      </c>
      <c r="L861" s="7" t="s">
        <v>198</v>
      </c>
      <c r="M861" s="9" t="s">
        <v>4176</v>
      </c>
      <c r="N861" s="5" t="s">
        <v>27</v>
      </c>
      <c r="O861" s="32" t="s">
        <v>4177</v>
      </c>
      <c r="P861" s="33">
        <v>44887.6467668171</v>
      </c>
      <c r="Q861" s="28" t="s">
        <v>1044</v>
      </c>
      <c r="R861" s="29" t="s">
        <v>103</v>
      </c>
      <c r="S861" s="28" t="s">
        <v>163</v>
      </c>
      <c r="T861" s="28" t="s">
        <v>103</v>
      </c>
      <c r="U861" s="5" t="s">
        <v>103</v>
      </c>
      <c r="V861" s="28" t="s">
        <v>103</v>
      </c>
      <c r="W861" s="7" t="s">
        <v>103</v>
      </c>
      <c r="X861" s="7" t="s">
        <v>103</v>
      </c>
      <c r="Y861" s="5" t="s">
        <v>103</v>
      </c>
      <c r="Z861" s="5" t="s">
        <v>103</v>
      </c>
      <c r="AA861" s="7" t="s">
        <v>103</v>
      </c>
      <c r="AB861" s="7" t="s">
        <v>103</v>
      </c>
      <c r="AC861" s="7" t="s">
        <v>103</v>
      </c>
      <c r="AD861" s="7" t="s">
        <v>103</v>
      </c>
      <c r="AE861" s="7" t="s">
        <v>103</v>
      </c>
      <c r="AF861" s="6" t="s">
        <v>103</v>
      </c>
      <c r="AG861" s="6" t="s">
        <v>103</v>
      </c>
      <c r="AH861" s="6" t="s">
        <v>103</v>
      </c>
      <c r="AI861" s="6" t="s">
        <v>103</v>
      </c>
      <c r="AJ861" s="6" t="s">
        <v>103</v>
      </c>
    </row>
    <row r="862">
      <c r="A862" s="28" t="s">
        <v>3373</v>
      </c>
      <c r="B862" s="6" t="s">
        <v>2428</v>
      </c>
      <c r="C862" s="6" t="s">
        <v>410</v>
      </c>
      <c r="D862" s="7" t="s">
        <v>1100</v>
      </c>
      <c r="E862" s="28" t="s">
        <v>1101</v>
      </c>
      <c r="F862" s="5" t="s">
        <v>5</v>
      </c>
      <c r="G862" s="6" t="s">
        <v>21</v>
      </c>
      <c r="H862" s="6" t="s">
        <v>103</v>
      </c>
      <c r="I862" s="6" t="s">
        <v>103</v>
      </c>
      <c r="J862" s="8" t="s">
        <v>993</v>
      </c>
      <c r="K862" s="5" t="s">
        <v>994</v>
      </c>
      <c r="L862" s="7" t="s">
        <v>995</v>
      </c>
      <c r="M862" s="9" t="s">
        <v>4178</v>
      </c>
      <c r="N862" s="5" t="s">
        <v>23</v>
      </c>
      <c r="O862" s="32" t="s">
        <v>4177</v>
      </c>
      <c r="P862" s="33">
        <v>44887.6467669792</v>
      </c>
      <c r="Q862" s="28" t="s">
        <v>2431</v>
      </c>
      <c r="R862" s="29" t="s">
        <v>4179</v>
      </c>
      <c r="S862" s="28" t="s">
        <v>147</v>
      </c>
      <c r="T862" s="28" t="s">
        <v>154</v>
      </c>
      <c r="U862" s="5" t="s">
        <v>155</v>
      </c>
      <c r="V862" s="28" t="s">
        <v>995</v>
      </c>
      <c r="W862" s="7" t="s">
        <v>2433</v>
      </c>
      <c r="X862" s="7" t="s">
        <v>104</v>
      </c>
      <c r="Y862" s="5" t="s">
        <v>36</v>
      </c>
      <c r="Z862" s="5" t="s">
        <v>103</v>
      </c>
      <c r="AA862" s="7" t="s">
        <v>103</v>
      </c>
      <c r="AB862" s="7" t="s">
        <v>103</v>
      </c>
      <c r="AC862" s="7" t="s">
        <v>103</v>
      </c>
      <c r="AD862" s="7" t="s">
        <v>103</v>
      </c>
      <c r="AE862" s="7" t="s">
        <v>103</v>
      </c>
      <c r="AF862" s="6" t="s">
        <v>103</v>
      </c>
      <c r="AG862" s="6" t="s">
        <v>103</v>
      </c>
      <c r="AH862" s="6" t="s">
        <v>103</v>
      </c>
      <c r="AI862" s="6" t="s">
        <v>103</v>
      </c>
      <c r="AJ862" s="6" t="s">
        <v>103</v>
      </c>
    </row>
    <row r="863">
      <c r="A863" s="28" t="s">
        <v>3376</v>
      </c>
      <c r="B863" s="6" t="s">
        <v>2428</v>
      </c>
      <c r="C863" s="6" t="s">
        <v>410</v>
      </c>
      <c r="D863" s="7" t="s">
        <v>1100</v>
      </c>
      <c r="E863" s="28" t="s">
        <v>1101</v>
      </c>
      <c r="F863" s="5" t="s">
        <v>5</v>
      </c>
      <c r="G863" s="6" t="s">
        <v>21</v>
      </c>
      <c r="H863" s="6" t="s">
        <v>103</v>
      </c>
      <c r="I863" s="6" t="s">
        <v>103</v>
      </c>
      <c r="J863" s="8" t="s">
        <v>993</v>
      </c>
      <c r="K863" s="5" t="s">
        <v>994</v>
      </c>
      <c r="L863" s="7" t="s">
        <v>995</v>
      </c>
      <c r="M863" s="9" t="s">
        <v>4180</v>
      </c>
      <c r="N863" s="5" t="s">
        <v>23</v>
      </c>
      <c r="O863" s="32" t="s">
        <v>4181</v>
      </c>
      <c r="P863" s="33">
        <v>44887.6467669792</v>
      </c>
      <c r="Q863" s="28" t="s">
        <v>2437</v>
      </c>
      <c r="R863" s="29" t="s">
        <v>4182</v>
      </c>
      <c r="S863" s="28" t="s">
        <v>163</v>
      </c>
      <c r="T863" s="28" t="s">
        <v>154</v>
      </c>
      <c r="U863" s="5" t="s">
        <v>164</v>
      </c>
      <c r="V863" s="28" t="s">
        <v>995</v>
      </c>
      <c r="W863" s="7" t="s">
        <v>2438</v>
      </c>
      <c r="X863" s="7" t="s">
        <v>104</v>
      </c>
      <c r="Y863" s="5" t="s">
        <v>16</v>
      </c>
      <c r="Z863" s="5" t="s">
        <v>103</v>
      </c>
      <c r="AA863" s="7" t="s">
        <v>103</v>
      </c>
      <c r="AB863" s="7" t="s">
        <v>103</v>
      </c>
      <c r="AC863" s="7" t="s">
        <v>103</v>
      </c>
      <c r="AD863" s="7" t="s">
        <v>103</v>
      </c>
      <c r="AE863" s="7" t="s">
        <v>103</v>
      </c>
      <c r="AF863" s="6" t="s">
        <v>103</v>
      </c>
      <c r="AG863" s="6" t="s">
        <v>103</v>
      </c>
      <c r="AH863" s="6" t="s">
        <v>103</v>
      </c>
      <c r="AI863" s="6" t="s">
        <v>103</v>
      </c>
      <c r="AJ863" s="6" t="s">
        <v>103</v>
      </c>
    </row>
    <row r="864">
      <c r="A864" s="28" t="s">
        <v>3379</v>
      </c>
      <c r="B864" s="6" t="s">
        <v>1284</v>
      </c>
      <c r="C864" s="6" t="s">
        <v>1254</v>
      </c>
      <c r="D864" s="7" t="s">
        <v>1100</v>
      </c>
      <c r="E864" s="28" t="s">
        <v>1101</v>
      </c>
      <c r="F864" s="5" t="s">
        <v>5</v>
      </c>
      <c r="G864" s="6" t="s">
        <v>21</v>
      </c>
      <c r="H864" s="6" t="s">
        <v>103</v>
      </c>
      <c r="I864" s="6" t="s">
        <v>103</v>
      </c>
      <c r="J864" s="8" t="s">
        <v>993</v>
      </c>
      <c r="K864" s="5" t="s">
        <v>994</v>
      </c>
      <c r="L864" s="7" t="s">
        <v>995</v>
      </c>
      <c r="M864" s="9" t="s">
        <v>4183</v>
      </c>
      <c r="N864" s="5" t="s">
        <v>23</v>
      </c>
      <c r="O864" s="32" t="s">
        <v>4184</v>
      </c>
      <c r="P864" s="33">
        <v>44887.6467671644</v>
      </c>
      <c r="Q864" s="28" t="s">
        <v>1286</v>
      </c>
      <c r="R864" s="29" t="s">
        <v>4185</v>
      </c>
      <c r="S864" s="28" t="s">
        <v>147</v>
      </c>
      <c r="T864" s="28" t="s">
        <v>154</v>
      </c>
      <c r="U864" s="5" t="s">
        <v>155</v>
      </c>
      <c r="V864" s="28" t="s">
        <v>995</v>
      </c>
      <c r="W864" s="7" t="s">
        <v>1287</v>
      </c>
      <c r="X864" s="7" t="s">
        <v>104</v>
      </c>
      <c r="Y864" s="5" t="s">
        <v>36</v>
      </c>
      <c r="Z864" s="5" t="s">
        <v>103</v>
      </c>
      <c r="AA864" s="7" t="s">
        <v>103</v>
      </c>
      <c r="AB864" s="7" t="s">
        <v>103</v>
      </c>
      <c r="AC864" s="7" t="s">
        <v>103</v>
      </c>
      <c r="AD864" s="7" t="s">
        <v>103</v>
      </c>
      <c r="AE864" s="7" t="s">
        <v>103</v>
      </c>
      <c r="AF864" s="6" t="s">
        <v>103</v>
      </c>
      <c r="AG864" s="6" t="s">
        <v>103</v>
      </c>
      <c r="AH864" s="6" t="s">
        <v>103</v>
      </c>
      <c r="AI864" s="6" t="s">
        <v>103</v>
      </c>
      <c r="AJ864" s="6" t="s">
        <v>103</v>
      </c>
    </row>
    <row r="865">
      <c r="A865" s="28" t="s">
        <v>3382</v>
      </c>
      <c r="B865" s="6" t="s">
        <v>1284</v>
      </c>
      <c r="C865" s="6" t="s">
        <v>1254</v>
      </c>
      <c r="D865" s="7" t="s">
        <v>1100</v>
      </c>
      <c r="E865" s="28" t="s">
        <v>1101</v>
      </c>
      <c r="F865" s="5" t="s">
        <v>5</v>
      </c>
      <c r="G865" s="6" t="s">
        <v>21</v>
      </c>
      <c r="H865" s="6" t="s">
        <v>103</v>
      </c>
      <c r="I865" s="6" t="s">
        <v>103</v>
      </c>
      <c r="J865" s="8" t="s">
        <v>993</v>
      </c>
      <c r="K865" s="5" t="s">
        <v>994</v>
      </c>
      <c r="L865" s="7" t="s">
        <v>995</v>
      </c>
      <c r="M865" s="9" t="s">
        <v>4186</v>
      </c>
      <c r="N865" s="5" t="s">
        <v>23</v>
      </c>
      <c r="O865" s="32" t="s">
        <v>4187</v>
      </c>
      <c r="P865" s="33">
        <v>44887.6467671644</v>
      </c>
      <c r="Q865" s="28" t="s">
        <v>1291</v>
      </c>
      <c r="R865" s="29" t="s">
        <v>4188</v>
      </c>
      <c r="S865" s="28" t="s">
        <v>163</v>
      </c>
      <c r="T865" s="28" t="s">
        <v>154</v>
      </c>
      <c r="U865" s="5" t="s">
        <v>164</v>
      </c>
      <c r="V865" s="28" t="s">
        <v>995</v>
      </c>
      <c r="W865" s="7" t="s">
        <v>1292</v>
      </c>
      <c r="X865" s="7" t="s">
        <v>104</v>
      </c>
      <c r="Y865" s="5" t="s">
        <v>16</v>
      </c>
      <c r="Z865" s="5" t="s">
        <v>103</v>
      </c>
      <c r="AA865" s="7" t="s">
        <v>103</v>
      </c>
      <c r="AB865" s="7" t="s">
        <v>103</v>
      </c>
      <c r="AC865" s="7" t="s">
        <v>103</v>
      </c>
      <c r="AD865" s="7" t="s">
        <v>103</v>
      </c>
      <c r="AE865" s="7" t="s">
        <v>103</v>
      </c>
      <c r="AF865" s="6" t="s">
        <v>103</v>
      </c>
      <c r="AG865" s="6" t="s">
        <v>103</v>
      </c>
      <c r="AH865" s="6" t="s">
        <v>103</v>
      </c>
      <c r="AI865" s="6" t="s">
        <v>103</v>
      </c>
      <c r="AJ865" s="6" t="s">
        <v>103</v>
      </c>
    </row>
    <row r="866">
      <c r="A866" s="28" t="s">
        <v>4125</v>
      </c>
      <c r="B866" s="6" t="s">
        <v>1274</v>
      </c>
      <c r="C866" s="6" t="s">
        <v>3909</v>
      </c>
      <c r="D866" s="7" t="s">
        <v>1100</v>
      </c>
      <c r="E866" s="28" t="s">
        <v>1101</v>
      </c>
      <c r="F866" s="5" t="s">
        <v>5</v>
      </c>
      <c r="G866" s="6" t="s">
        <v>21</v>
      </c>
      <c r="H866" s="6" t="s">
        <v>103</v>
      </c>
      <c r="I866" s="6" t="s">
        <v>103</v>
      </c>
      <c r="J866" s="8" t="s">
        <v>265</v>
      </c>
      <c r="K866" s="5" t="s">
        <v>266</v>
      </c>
      <c r="L866" s="7" t="s">
        <v>267</v>
      </c>
      <c r="M866" s="9" t="s">
        <v>4189</v>
      </c>
      <c r="N866" s="5" t="s">
        <v>27</v>
      </c>
      <c r="O866" s="32" t="s">
        <v>4190</v>
      </c>
      <c r="P866" s="33">
        <v>44887.6467671644</v>
      </c>
      <c r="Q866" s="28" t="s">
        <v>3912</v>
      </c>
      <c r="R866" s="29" t="s">
        <v>103</v>
      </c>
      <c r="S866" s="28" t="s">
        <v>163</v>
      </c>
      <c r="T866" s="28" t="s">
        <v>154</v>
      </c>
      <c r="U866" s="5" t="s">
        <v>164</v>
      </c>
      <c r="V866" s="28" t="s">
        <v>267</v>
      </c>
      <c r="W866" s="7" t="s">
        <v>1282</v>
      </c>
      <c r="X866" s="7" t="s">
        <v>173</v>
      </c>
      <c r="Y866" s="5" t="s">
        <v>36</v>
      </c>
      <c r="Z866" s="5" t="s">
        <v>1199</v>
      </c>
      <c r="AA866" s="7" t="s">
        <v>103</v>
      </c>
      <c r="AB866" s="7" t="s">
        <v>103</v>
      </c>
      <c r="AC866" s="7" t="s">
        <v>103</v>
      </c>
      <c r="AD866" s="7" t="s">
        <v>103</v>
      </c>
      <c r="AE866" s="7" t="s">
        <v>103</v>
      </c>
      <c r="AF866" s="6" t="s">
        <v>103</v>
      </c>
      <c r="AG866" s="6" t="s">
        <v>103</v>
      </c>
      <c r="AH866" s="6" t="s">
        <v>103</v>
      </c>
      <c r="AI866" s="6" t="s">
        <v>103</v>
      </c>
      <c r="AJ866" s="6" t="s">
        <v>103</v>
      </c>
    </row>
    <row r="867">
      <c r="A867" s="28" t="s">
        <v>3542</v>
      </c>
      <c r="B867" s="6" t="s">
        <v>949</v>
      </c>
      <c r="C867" s="6" t="s">
        <v>138</v>
      </c>
      <c r="D867" s="7" t="s">
        <v>1100</v>
      </c>
      <c r="E867" s="28" t="s">
        <v>1101</v>
      </c>
      <c r="F867" s="5" t="s">
        <v>5</v>
      </c>
      <c r="G867" s="6" t="s">
        <v>103</v>
      </c>
      <c r="H867" s="6" t="s">
        <v>103</v>
      </c>
      <c r="I867" s="6" t="s">
        <v>103</v>
      </c>
      <c r="J867" s="8" t="s">
        <v>295</v>
      </c>
      <c r="K867" s="5" t="s">
        <v>296</v>
      </c>
      <c r="L867" s="7" t="s">
        <v>297</v>
      </c>
      <c r="M867" s="9" t="s">
        <v>4191</v>
      </c>
      <c r="N867" s="5" t="s">
        <v>27</v>
      </c>
      <c r="O867" s="32" t="s">
        <v>4192</v>
      </c>
      <c r="P867" s="33">
        <v>44887.6467673611</v>
      </c>
      <c r="Q867" s="28" t="s">
        <v>951</v>
      </c>
      <c r="R867" s="29" t="s">
        <v>103</v>
      </c>
      <c r="S867" s="28" t="s">
        <v>147</v>
      </c>
      <c r="T867" s="28" t="s">
        <v>234</v>
      </c>
      <c r="U867" s="5" t="s">
        <v>235</v>
      </c>
      <c r="V867" s="28" t="s">
        <v>297</v>
      </c>
      <c r="W867" s="7" t="s">
        <v>952</v>
      </c>
      <c r="X867" s="7" t="s">
        <v>104</v>
      </c>
      <c r="Y867" s="5" t="s">
        <v>36</v>
      </c>
      <c r="Z867" s="5" t="s">
        <v>2765</v>
      </c>
      <c r="AA867" s="7" t="s">
        <v>103</v>
      </c>
      <c r="AB867" s="7" t="s">
        <v>103</v>
      </c>
      <c r="AC867" s="7" t="s">
        <v>103</v>
      </c>
      <c r="AD867" s="7" t="s">
        <v>103</v>
      </c>
      <c r="AE867" s="7" t="s">
        <v>103</v>
      </c>
      <c r="AF867" s="6" t="s">
        <v>103</v>
      </c>
      <c r="AG867" s="6" t="s">
        <v>103</v>
      </c>
      <c r="AH867" s="6" t="s">
        <v>103</v>
      </c>
      <c r="AI867" s="6" t="s">
        <v>103</v>
      </c>
      <c r="AJ867" s="6" t="s">
        <v>103</v>
      </c>
    </row>
    <row r="868">
      <c r="A868" s="28" t="s">
        <v>3509</v>
      </c>
      <c r="B868" s="6" t="s">
        <v>2863</v>
      </c>
      <c r="C868" s="6" t="s">
        <v>4193</v>
      </c>
      <c r="D868" s="7" t="s">
        <v>1100</v>
      </c>
      <c r="E868" s="28" t="s">
        <v>1101</v>
      </c>
      <c r="F868" s="5" t="s">
        <v>5</v>
      </c>
      <c r="G868" s="6" t="s">
        <v>25</v>
      </c>
      <c r="H868" s="6" t="s">
        <v>103</v>
      </c>
      <c r="I868" s="6" t="s">
        <v>103</v>
      </c>
      <c r="J868" s="8" t="s">
        <v>756</v>
      </c>
      <c r="K868" s="5" t="s">
        <v>757</v>
      </c>
      <c r="L868" s="7" t="s">
        <v>758</v>
      </c>
      <c r="M868" s="9" t="s">
        <v>4194</v>
      </c>
      <c r="N868" s="5" t="s">
        <v>27</v>
      </c>
      <c r="O868" s="32" t="s">
        <v>4195</v>
      </c>
      <c r="P868" s="33">
        <v>44887.6467673611</v>
      </c>
      <c r="Q868" s="28" t="s">
        <v>2866</v>
      </c>
      <c r="R868" s="29" t="s">
        <v>103</v>
      </c>
      <c r="S868" s="28" t="s">
        <v>147</v>
      </c>
      <c r="T868" s="28" t="s">
        <v>154</v>
      </c>
      <c r="U868" s="5" t="s">
        <v>155</v>
      </c>
      <c r="V868" s="28" t="s">
        <v>761</v>
      </c>
      <c r="W868" s="7" t="s">
        <v>2867</v>
      </c>
      <c r="X868" s="7" t="s">
        <v>104</v>
      </c>
      <c r="Y868" s="5" t="s">
        <v>36</v>
      </c>
      <c r="Z868" s="5" t="s">
        <v>4196</v>
      </c>
      <c r="AA868" s="7" t="s">
        <v>103</v>
      </c>
      <c r="AB868" s="7" t="s">
        <v>103</v>
      </c>
      <c r="AC868" s="7" t="s">
        <v>103</v>
      </c>
      <c r="AD868" s="7" t="s">
        <v>103</v>
      </c>
      <c r="AE868" s="7" t="s">
        <v>103</v>
      </c>
      <c r="AF868" s="6" t="s">
        <v>103</v>
      </c>
      <c r="AG868" s="6" t="s">
        <v>103</v>
      </c>
      <c r="AH868" s="6" t="s">
        <v>103</v>
      </c>
      <c r="AI868" s="6" t="s">
        <v>103</v>
      </c>
      <c r="AJ868" s="6" t="s">
        <v>103</v>
      </c>
    </row>
    <row r="869">
      <c r="A869" s="28" t="s">
        <v>3512</v>
      </c>
      <c r="B869" s="6" t="s">
        <v>2863</v>
      </c>
      <c r="C869" s="6" t="s">
        <v>4193</v>
      </c>
      <c r="D869" s="7" t="s">
        <v>1100</v>
      </c>
      <c r="E869" s="28" t="s">
        <v>1101</v>
      </c>
      <c r="F869" s="5" t="s">
        <v>5</v>
      </c>
      <c r="G869" s="6" t="s">
        <v>25</v>
      </c>
      <c r="H869" s="6" t="s">
        <v>103</v>
      </c>
      <c r="I869" s="6" t="s">
        <v>103</v>
      </c>
      <c r="J869" s="8" t="s">
        <v>756</v>
      </c>
      <c r="K869" s="5" t="s">
        <v>757</v>
      </c>
      <c r="L869" s="7" t="s">
        <v>758</v>
      </c>
      <c r="M869" s="9" t="s">
        <v>4197</v>
      </c>
      <c r="N869" s="5" t="s">
        <v>27</v>
      </c>
      <c r="O869" s="32" t="s">
        <v>4198</v>
      </c>
      <c r="P869" s="33">
        <v>44887.6467675116</v>
      </c>
      <c r="Q869" s="28" t="s">
        <v>2871</v>
      </c>
      <c r="R869" s="29" t="s">
        <v>103</v>
      </c>
      <c r="S869" s="28" t="s">
        <v>163</v>
      </c>
      <c r="T869" s="28" t="s">
        <v>154</v>
      </c>
      <c r="U869" s="5" t="s">
        <v>164</v>
      </c>
      <c r="V869" s="28" t="s">
        <v>761</v>
      </c>
      <c r="W869" s="7" t="s">
        <v>2872</v>
      </c>
      <c r="X869" s="7" t="s">
        <v>104</v>
      </c>
      <c r="Y869" s="5" t="s">
        <v>16</v>
      </c>
      <c r="Z869" s="5" t="s">
        <v>4196</v>
      </c>
      <c r="AA869" s="7" t="s">
        <v>103</v>
      </c>
      <c r="AB869" s="7" t="s">
        <v>103</v>
      </c>
      <c r="AC869" s="7" t="s">
        <v>103</v>
      </c>
      <c r="AD869" s="7" t="s">
        <v>103</v>
      </c>
      <c r="AE869" s="7" t="s">
        <v>103</v>
      </c>
      <c r="AF869" s="6" t="s">
        <v>103</v>
      </c>
      <c r="AG869" s="6" t="s">
        <v>103</v>
      </c>
      <c r="AH869" s="6" t="s">
        <v>103</v>
      </c>
      <c r="AI869" s="6" t="s">
        <v>103</v>
      </c>
      <c r="AJ869" s="6" t="s">
        <v>103</v>
      </c>
    </row>
    <row r="870">
      <c r="A870" s="28" t="s">
        <v>3515</v>
      </c>
      <c r="B870" s="6" t="s">
        <v>3253</v>
      </c>
      <c r="C870" s="6" t="s">
        <v>1341</v>
      </c>
      <c r="D870" s="7" t="s">
        <v>1100</v>
      </c>
      <c r="E870" s="28" t="s">
        <v>1101</v>
      </c>
      <c r="F870" s="5" t="s">
        <v>5</v>
      </c>
      <c r="G870" s="6" t="s">
        <v>25</v>
      </c>
      <c r="H870" s="6" t="s">
        <v>103</v>
      </c>
      <c r="I870" s="6" t="s">
        <v>103</v>
      </c>
      <c r="J870" s="8" t="s">
        <v>756</v>
      </c>
      <c r="K870" s="5" t="s">
        <v>757</v>
      </c>
      <c r="L870" s="7" t="s">
        <v>758</v>
      </c>
      <c r="M870" s="9" t="s">
        <v>4199</v>
      </c>
      <c r="N870" s="5" t="s">
        <v>23</v>
      </c>
      <c r="O870" s="32" t="s">
        <v>4200</v>
      </c>
      <c r="P870" s="33">
        <v>44887.6467675116</v>
      </c>
      <c r="Q870" s="28" t="s">
        <v>3256</v>
      </c>
      <c r="R870" s="29" t="s">
        <v>4201</v>
      </c>
      <c r="S870" s="28" t="s">
        <v>147</v>
      </c>
      <c r="T870" s="28" t="s">
        <v>154</v>
      </c>
      <c r="U870" s="5" t="s">
        <v>155</v>
      </c>
      <c r="V870" s="28" t="s">
        <v>761</v>
      </c>
      <c r="W870" s="7" t="s">
        <v>3257</v>
      </c>
      <c r="X870" s="7" t="s">
        <v>104</v>
      </c>
      <c r="Y870" s="5" t="s">
        <v>36</v>
      </c>
      <c r="Z870" s="5" t="s">
        <v>103</v>
      </c>
      <c r="AA870" s="7" t="s">
        <v>103</v>
      </c>
      <c r="AB870" s="7" t="s">
        <v>103</v>
      </c>
      <c r="AC870" s="7" t="s">
        <v>103</v>
      </c>
      <c r="AD870" s="7" t="s">
        <v>103</v>
      </c>
      <c r="AE870" s="7" t="s">
        <v>103</v>
      </c>
      <c r="AF870" s="6" t="s">
        <v>103</v>
      </c>
      <c r="AG870" s="6" t="s">
        <v>103</v>
      </c>
      <c r="AH870" s="6" t="s">
        <v>103</v>
      </c>
      <c r="AI870" s="6" t="s">
        <v>103</v>
      </c>
      <c r="AJ870" s="6" t="s">
        <v>103</v>
      </c>
    </row>
    <row r="871">
      <c r="A871" s="28" t="s">
        <v>3518</v>
      </c>
      <c r="B871" s="6" t="s">
        <v>3253</v>
      </c>
      <c r="C871" s="6" t="s">
        <v>1341</v>
      </c>
      <c r="D871" s="7" t="s">
        <v>1100</v>
      </c>
      <c r="E871" s="28" t="s">
        <v>1101</v>
      </c>
      <c r="F871" s="5" t="s">
        <v>5</v>
      </c>
      <c r="G871" s="6" t="s">
        <v>25</v>
      </c>
      <c r="H871" s="6" t="s">
        <v>103</v>
      </c>
      <c r="I871" s="6" t="s">
        <v>103</v>
      </c>
      <c r="J871" s="8" t="s">
        <v>756</v>
      </c>
      <c r="K871" s="5" t="s">
        <v>757</v>
      </c>
      <c r="L871" s="7" t="s">
        <v>758</v>
      </c>
      <c r="M871" s="9" t="s">
        <v>4202</v>
      </c>
      <c r="N871" s="5" t="s">
        <v>23</v>
      </c>
      <c r="O871" s="32" t="s">
        <v>4203</v>
      </c>
      <c r="P871" s="33">
        <v>44887.6467677083</v>
      </c>
      <c r="Q871" s="28" t="s">
        <v>3261</v>
      </c>
      <c r="R871" s="29" t="s">
        <v>4204</v>
      </c>
      <c r="S871" s="28" t="s">
        <v>163</v>
      </c>
      <c r="T871" s="28" t="s">
        <v>154</v>
      </c>
      <c r="U871" s="5" t="s">
        <v>164</v>
      </c>
      <c r="V871" s="28" t="s">
        <v>761</v>
      </c>
      <c r="W871" s="7" t="s">
        <v>3262</v>
      </c>
      <c r="X871" s="7" t="s">
        <v>104</v>
      </c>
      <c r="Y871" s="5" t="s">
        <v>16</v>
      </c>
      <c r="Z871" s="5" t="s">
        <v>103</v>
      </c>
      <c r="AA871" s="7" t="s">
        <v>103</v>
      </c>
      <c r="AB871" s="7" t="s">
        <v>103</v>
      </c>
      <c r="AC871" s="7" t="s">
        <v>103</v>
      </c>
      <c r="AD871" s="7" t="s">
        <v>103</v>
      </c>
      <c r="AE871" s="7" t="s">
        <v>103</v>
      </c>
      <c r="AF871" s="6" t="s">
        <v>103</v>
      </c>
      <c r="AG871" s="6" t="s">
        <v>103</v>
      </c>
      <c r="AH871" s="6" t="s">
        <v>103</v>
      </c>
      <c r="AI871" s="6" t="s">
        <v>103</v>
      </c>
      <c r="AJ871" s="6" t="s">
        <v>103</v>
      </c>
    </row>
    <row r="872">
      <c r="A872" s="28" t="s">
        <v>3415</v>
      </c>
      <c r="B872" s="6" t="s">
        <v>2686</v>
      </c>
      <c r="C872" s="6" t="s">
        <v>2037</v>
      </c>
      <c r="D872" s="7" t="s">
        <v>1100</v>
      </c>
      <c r="E872" s="28" t="s">
        <v>1101</v>
      </c>
      <c r="F872" s="5" t="s">
        <v>5</v>
      </c>
      <c r="G872" s="6" t="s">
        <v>21</v>
      </c>
      <c r="H872" s="6" t="s">
        <v>103</v>
      </c>
      <c r="I872" s="6" t="s">
        <v>103</v>
      </c>
      <c r="J872" s="8" t="s">
        <v>1526</v>
      </c>
      <c r="K872" s="5" t="s">
        <v>1527</v>
      </c>
      <c r="L872" s="7" t="s">
        <v>1528</v>
      </c>
      <c r="M872" s="9" t="s">
        <v>4205</v>
      </c>
      <c r="N872" s="5" t="s">
        <v>27</v>
      </c>
      <c r="O872" s="32" t="s">
        <v>4206</v>
      </c>
      <c r="P872" s="33">
        <v>44887.6467679051</v>
      </c>
      <c r="Q872" s="28" t="s">
        <v>2689</v>
      </c>
      <c r="R872" s="29" t="s">
        <v>4207</v>
      </c>
      <c r="S872" s="28" t="s">
        <v>147</v>
      </c>
      <c r="T872" s="28" t="s">
        <v>461</v>
      </c>
      <c r="U872" s="5" t="s">
        <v>155</v>
      </c>
      <c r="V872" s="28" t="s">
        <v>1528</v>
      </c>
      <c r="W872" s="7" t="s">
        <v>2690</v>
      </c>
      <c r="X872" s="7" t="s">
        <v>104</v>
      </c>
      <c r="Y872" s="5" t="s">
        <v>36</v>
      </c>
      <c r="Z872" s="5" t="s">
        <v>2313</v>
      </c>
      <c r="AA872" s="7" t="s">
        <v>103</v>
      </c>
      <c r="AB872" s="7" t="s">
        <v>103</v>
      </c>
      <c r="AC872" s="7" t="s">
        <v>103</v>
      </c>
      <c r="AD872" s="7" t="s">
        <v>103</v>
      </c>
      <c r="AE872" s="7" t="s">
        <v>103</v>
      </c>
      <c r="AF872" s="6" t="s">
        <v>103</v>
      </c>
      <c r="AG872" s="6" t="s">
        <v>103</v>
      </c>
      <c r="AH872" s="6" t="s">
        <v>103</v>
      </c>
      <c r="AI872" s="6" t="s">
        <v>103</v>
      </c>
      <c r="AJ872" s="6" t="s">
        <v>103</v>
      </c>
    </row>
    <row r="873">
      <c r="A873" s="28" t="s">
        <v>3418</v>
      </c>
      <c r="B873" s="6" t="s">
        <v>2692</v>
      </c>
      <c r="C873" s="6" t="s">
        <v>2037</v>
      </c>
      <c r="D873" s="7" t="s">
        <v>1100</v>
      </c>
      <c r="E873" s="28" t="s">
        <v>1101</v>
      </c>
      <c r="F873" s="5" t="s">
        <v>5</v>
      </c>
      <c r="G873" s="6" t="s">
        <v>21</v>
      </c>
      <c r="H873" s="6" t="s">
        <v>103</v>
      </c>
      <c r="I873" s="6" t="s">
        <v>103</v>
      </c>
      <c r="J873" s="8" t="s">
        <v>1526</v>
      </c>
      <c r="K873" s="5" t="s">
        <v>1527</v>
      </c>
      <c r="L873" s="7" t="s">
        <v>1528</v>
      </c>
      <c r="M873" s="9" t="s">
        <v>4208</v>
      </c>
      <c r="N873" s="5" t="s">
        <v>27</v>
      </c>
      <c r="O873" s="32" t="s">
        <v>4209</v>
      </c>
      <c r="P873" s="33">
        <v>44887.6467680556</v>
      </c>
      <c r="Q873" s="28" t="s">
        <v>2695</v>
      </c>
      <c r="R873" s="29" t="s">
        <v>4210</v>
      </c>
      <c r="S873" s="28" t="s">
        <v>163</v>
      </c>
      <c r="T873" s="28" t="s">
        <v>461</v>
      </c>
      <c r="U873" s="5" t="s">
        <v>467</v>
      </c>
      <c r="V873" s="28" t="s">
        <v>1528</v>
      </c>
      <c r="W873" s="7" t="s">
        <v>2696</v>
      </c>
      <c r="X873" s="7" t="s">
        <v>104</v>
      </c>
      <c r="Y873" s="5" t="s">
        <v>16</v>
      </c>
      <c r="Z873" s="5" t="s">
        <v>2313</v>
      </c>
      <c r="AA873" s="7" t="s">
        <v>103</v>
      </c>
      <c r="AB873" s="7" t="s">
        <v>103</v>
      </c>
      <c r="AC873" s="7" t="s">
        <v>103</v>
      </c>
      <c r="AD873" s="7" t="s">
        <v>103</v>
      </c>
      <c r="AE873" s="7" t="s">
        <v>103</v>
      </c>
      <c r="AF873" s="6" t="s">
        <v>103</v>
      </c>
      <c r="AG873" s="6" t="s">
        <v>103</v>
      </c>
      <c r="AH873" s="6" t="s">
        <v>103</v>
      </c>
      <c r="AI873" s="6" t="s">
        <v>103</v>
      </c>
      <c r="AJ873" s="6" t="s">
        <v>103</v>
      </c>
    </row>
    <row r="874">
      <c r="A874" s="28" t="s">
        <v>4133</v>
      </c>
      <c r="B874" s="6" t="s">
        <v>1753</v>
      </c>
      <c r="C874" s="6" t="s">
        <v>3396</v>
      </c>
      <c r="D874" s="7" t="s">
        <v>1100</v>
      </c>
      <c r="E874" s="28" t="s">
        <v>1101</v>
      </c>
      <c r="F874" s="5" t="s">
        <v>5</v>
      </c>
      <c r="G874" s="6" t="s">
        <v>21</v>
      </c>
      <c r="H874" s="6" t="s">
        <v>103</v>
      </c>
      <c r="I874" s="6" t="s">
        <v>103</v>
      </c>
      <c r="J874" s="8" t="s">
        <v>1526</v>
      </c>
      <c r="K874" s="5" t="s">
        <v>1527</v>
      </c>
      <c r="L874" s="7" t="s">
        <v>1528</v>
      </c>
      <c r="M874" s="9" t="s">
        <v>4211</v>
      </c>
      <c r="N874" s="5" t="s">
        <v>27</v>
      </c>
      <c r="O874" s="32" t="s">
        <v>4212</v>
      </c>
      <c r="P874" s="33">
        <v>44887.6467680556</v>
      </c>
      <c r="Q874" s="28" t="s">
        <v>3399</v>
      </c>
      <c r="R874" s="29" t="s">
        <v>103</v>
      </c>
      <c r="S874" s="28" t="s">
        <v>147</v>
      </c>
      <c r="T874" s="28" t="s">
        <v>461</v>
      </c>
      <c r="U874" s="5" t="s">
        <v>155</v>
      </c>
      <c r="V874" s="28" t="s">
        <v>1528</v>
      </c>
      <c r="W874" s="7" t="s">
        <v>1760</v>
      </c>
      <c r="X874" s="7" t="s">
        <v>173</v>
      </c>
      <c r="Y874" s="5" t="s">
        <v>36</v>
      </c>
      <c r="Z874" s="5" t="s">
        <v>2313</v>
      </c>
      <c r="AA874" s="7" t="s">
        <v>103</v>
      </c>
      <c r="AB874" s="7" t="s">
        <v>103</v>
      </c>
      <c r="AC874" s="7" t="s">
        <v>103</v>
      </c>
      <c r="AD874" s="7" t="s">
        <v>103</v>
      </c>
      <c r="AE874" s="7" t="s">
        <v>103</v>
      </c>
      <c r="AF874" s="6" t="s">
        <v>103</v>
      </c>
      <c r="AG874" s="6" t="s">
        <v>103</v>
      </c>
      <c r="AH874" s="6" t="s">
        <v>103</v>
      </c>
      <c r="AI874" s="6" t="s">
        <v>103</v>
      </c>
      <c r="AJ874" s="6" t="s">
        <v>103</v>
      </c>
    </row>
    <row r="875">
      <c r="A875" s="28" t="s">
        <v>4136</v>
      </c>
      <c r="B875" s="6" t="s">
        <v>1762</v>
      </c>
      <c r="C875" s="6" t="s">
        <v>3396</v>
      </c>
      <c r="D875" s="7" t="s">
        <v>1100</v>
      </c>
      <c r="E875" s="28" t="s">
        <v>1101</v>
      </c>
      <c r="F875" s="5" t="s">
        <v>5</v>
      </c>
      <c r="G875" s="6" t="s">
        <v>21</v>
      </c>
      <c r="H875" s="6" t="s">
        <v>103</v>
      </c>
      <c r="I875" s="6" t="s">
        <v>103</v>
      </c>
      <c r="J875" s="8" t="s">
        <v>1526</v>
      </c>
      <c r="K875" s="5" t="s">
        <v>1527</v>
      </c>
      <c r="L875" s="7" t="s">
        <v>1528</v>
      </c>
      <c r="M875" s="9" t="s">
        <v>4213</v>
      </c>
      <c r="N875" s="5" t="s">
        <v>27</v>
      </c>
      <c r="O875" s="32" t="s">
        <v>4214</v>
      </c>
      <c r="P875" s="33">
        <v>44887.6467680556</v>
      </c>
      <c r="Q875" s="28" t="s">
        <v>3402</v>
      </c>
      <c r="R875" s="29" t="s">
        <v>103</v>
      </c>
      <c r="S875" s="28" t="s">
        <v>163</v>
      </c>
      <c r="T875" s="28" t="s">
        <v>461</v>
      </c>
      <c r="U875" s="5" t="s">
        <v>467</v>
      </c>
      <c r="V875" s="28" t="s">
        <v>1528</v>
      </c>
      <c r="W875" s="7" t="s">
        <v>1766</v>
      </c>
      <c r="X875" s="7" t="s">
        <v>173</v>
      </c>
      <c r="Y875" s="5" t="s">
        <v>16</v>
      </c>
      <c r="Z875" s="5" t="s">
        <v>2313</v>
      </c>
      <c r="AA875" s="7" t="s">
        <v>103</v>
      </c>
      <c r="AB875" s="7" t="s">
        <v>103</v>
      </c>
      <c r="AC875" s="7" t="s">
        <v>103</v>
      </c>
      <c r="AD875" s="7" t="s">
        <v>103</v>
      </c>
      <c r="AE875" s="7" t="s">
        <v>103</v>
      </c>
      <c r="AF875" s="6" t="s">
        <v>103</v>
      </c>
      <c r="AG875" s="6" t="s">
        <v>103</v>
      </c>
      <c r="AH875" s="6" t="s">
        <v>103</v>
      </c>
      <c r="AI875" s="6" t="s">
        <v>103</v>
      </c>
      <c r="AJ875" s="6" t="s">
        <v>103</v>
      </c>
    </row>
    <row r="876">
      <c r="A876" s="28" t="s">
        <v>4139</v>
      </c>
      <c r="B876" s="6" t="s">
        <v>1753</v>
      </c>
      <c r="C876" s="6" t="s">
        <v>3396</v>
      </c>
      <c r="D876" s="7" t="s">
        <v>1100</v>
      </c>
      <c r="E876" s="28" t="s">
        <v>1101</v>
      </c>
      <c r="F876" s="5" t="s">
        <v>5</v>
      </c>
      <c r="G876" s="6" t="s">
        <v>21</v>
      </c>
      <c r="H876" s="6" t="s">
        <v>103</v>
      </c>
      <c r="I876" s="6" t="s">
        <v>103</v>
      </c>
      <c r="J876" s="8" t="s">
        <v>1526</v>
      </c>
      <c r="K876" s="5" t="s">
        <v>1527</v>
      </c>
      <c r="L876" s="7" t="s">
        <v>1528</v>
      </c>
      <c r="M876" s="9" t="s">
        <v>4215</v>
      </c>
      <c r="N876" s="5" t="s">
        <v>27</v>
      </c>
      <c r="O876" s="32" t="s">
        <v>4216</v>
      </c>
      <c r="P876" s="33">
        <v>44887.6467680556</v>
      </c>
      <c r="Q876" s="28" t="s">
        <v>3405</v>
      </c>
      <c r="R876" s="29" t="s">
        <v>103</v>
      </c>
      <c r="S876" s="28" t="s">
        <v>147</v>
      </c>
      <c r="T876" s="28" t="s">
        <v>1771</v>
      </c>
      <c r="U876" s="5" t="s">
        <v>227</v>
      </c>
      <c r="V876" s="28" t="s">
        <v>1528</v>
      </c>
      <c r="W876" s="7" t="s">
        <v>1772</v>
      </c>
      <c r="X876" s="7" t="s">
        <v>173</v>
      </c>
      <c r="Y876" s="5" t="s">
        <v>36</v>
      </c>
      <c r="Z876" s="5" t="s">
        <v>2313</v>
      </c>
      <c r="AA876" s="7" t="s">
        <v>103</v>
      </c>
      <c r="AB876" s="7" t="s">
        <v>103</v>
      </c>
      <c r="AC876" s="7" t="s">
        <v>103</v>
      </c>
      <c r="AD876" s="7" t="s">
        <v>103</v>
      </c>
      <c r="AE876" s="7" t="s">
        <v>103</v>
      </c>
      <c r="AF876" s="6" t="s">
        <v>103</v>
      </c>
      <c r="AG876" s="6" t="s">
        <v>103</v>
      </c>
      <c r="AH876" s="6" t="s">
        <v>103</v>
      </c>
      <c r="AI876" s="6" t="s">
        <v>103</v>
      </c>
      <c r="AJ876" s="6" t="s">
        <v>103</v>
      </c>
    </row>
    <row r="877">
      <c r="A877" s="28" t="s">
        <v>4142</v>
      </c>
      <c r="B877" s="6" t="s">
        <v>1762</v>
      </c>
      <c r="C877" s="6" t="s">
        <v>3396</v>
      </c>
      <c r="D877" s="7" t="s">
        <v>1100</v>
      </c>
      <c r="E877" s="28" t="s">
        <v>1101</v>
      </c>
      <c r="F877" s="5" t="s">
        <v>5</v>
      </c>
      <c r="G877" s="6" t="s">
        <v>21</v>
      </c>
      <c r="H877" s="6" t="s">
        <v>103</v>
      </c>
      <c r="I877" s="6" t="s">
        <v>103</v>
      </c>
      <c r="J877" s="8" t="s">
        <v>1526</v>
      </c>
      <c r="K877" s="5" t="s">
        <v>1527</v>
      </c>
      <c r="L877" s="7" t="s">
        <v>1528</v>
      </c>
      <c r="M877" s="9" t="s">
        <v>4217</v>
      </c>
      <c r="N877" s="5" t="s">
        <v>27</v>
      </c>
      <c r="O877" s="32" t="s">
        <v>4218</v>
      </c>
      <c r="P877" s="33">
        <v>44887.6467682523</v>
      </c>
      <c r="Q877" s="28" t="s">
        <v>3408</v>
      </c>
      <c r="R877" s="29" t="s">
        <v>103</v>
      </c>
      <c r="S877" s="28" t="s">
        <v>163</v>
      </c>
      <c r="T877" s="28" t="s">
        <v>1771</v>
      </c>
      <c r="U877" s="5" t="s">
        <v>467</v>
      </c>
      <c r="V877" s="28" t="s">
        <v>1528</v>
      </c>
      <c r="W877" s="7" t="s">
        <v>1777</v>
      </c>
      <c r="X877" s="7" t="s">
        <v>173</v>
      </c>
      <c r="Y877" s="5" t="s">
        <v>16</v>
      </c>
      <c r="Z877" s="5" t="s">
        <v>2313</v>
      </c>
      <c r="AA877" s="7" t="s">
        <v>103</v>
      </c>
      <c r="AB877" s="7" t="s">
        <v>103</v>
      </c>
      <c r="AC877" s="7" t="s">
        <v>103</v>
      </c>
      <c r="AD877" s="7" t="s">
        <v>103</v>
      </c>
      <c r="AE877" s="7" t="s">
        <v>103</v>
      </c>
      <c r="AF877" s="6" t="s">
        <v>103</v>
      </c>
      <c r="AG877" s="6" t="s">
        <v>103</v>
      </c>
      <c r="AH877" s="6" t="s">
        <v>103</v>
      </c>
      <c r="AI877" s="6" t="s">
        <v>103</v>
      </c>
      <c r="AJ877" s="6" t="s">
        <v>103</v>
      </c>
    </row>
    <row r="878">
      <c r="A878" s="28" t="s">
        <v>3855</v>
      </c>
      <c r="B878" s="6" t="s">
        <v>1505</v>
      </c>
      <c r="C878" s="6" t="s">
        <v>3852</v>
      </c>
      <c r="D878" s="7" t="s">
        <v>1100</v>
      </c>
      <c r="E878" s="28" t="s">
        <v>1101</v>
      </c>
      <c r="F878" s="5" t="s">
        <v>5</v>
      </c>
      <c r="G878" s="6" t="s">
        <v>21</v>
      </c>
      <c r="H878" s="6" t="s">
        <v>103</v>
      </c>
      <c r="I878" s="6" t="s">
        <v>103</v>
      </c>
      <c r="J878" s="8" t="s">
        <v>574</v>
      </c>
      <c r="K878" s="5" t="s">
        <v>575</v>
      </c>
      <c r="L878" s="7" t="s">
        <v>576</v>
      </c>
      <c r="M878" s="9" t="s">
        <v>4219</v>
      </c>
      <c r="N878" s="5" t="s">
        <v>23</v>
      </c>
      <c r="O878" s="32" t="s">
        <v>4220</v>
      </c>
      <c r="P878" s="33">
        <v>44887.6467682523</v>
      </c>
      <c r="Q878" s="28" t="s">
        <v>1507</v>
      </c>
      <c r="R878" s="29" t="s">
        <v>4221</v>
      </c>
      <c r="S878" s="28" t="s">
        <v>163</v>
      </c>
      <c r="T878" s="28" t="s">
        <v>1508</v>
      </c>
      <c r="U878" s="5" t="s">
        <v>467</v>
      </c>
      <c r="V878" s="28" t="s">
        <v>1509</v>
      </c>
      <c r="W878" s="7" t="s">
        <v>1510</v>
      </c>
      <c r="X878" s="7" t="s">
        <v>104</v>
      </c>
      <c r="Y878" s="5" t="s">
        <v>20</v>
      </c>
      <c r="Z878" s="5" t="s">
        <v>103</v>
      </c>
      <c r="AA878" s="7" t="s">
        <v>103</v>
      </c>
      <c r="AB878" s="7" t="s">
        <v>103</v>
      </c>
      <c r="AC878" s="7" t="s">
        <v>103</v>
      </c>
      <c r="AD878" s="7" t="s">
        <v>103</v>
      </c>
      <c r="AE878" s="7" t="s">
        <v>103</v>
      </c>
      <c r="AF878" s="6" t="s">
        <v>103</v>
      </c>
      <c r="AG878" s="6" t="s">
        <v>103</v>
      </c>
      <c r="AH878" s="6" t="s">
        <v>103</v>
      </c>
      <c r="AI878" s="6" t="s">
        <v>103</v>
      </c>
      <c r="AJ878" s="6" t="s">
        <v>103</v>
      </c>
    </row>
    <row r="879">
      <c r="A879" s="28" t="s">
        <v>3925</v>
      </c>
      <c r="B879" s="6" t="s">
        <v>3186</v>
      </c>
      <c r="C879" s="6" t="s">
        <v>410</v>
      </c>
      <c r="D879" s="7" t="s">
        <v>1100</v>
      </c>
      <c r="E879" s="28" t="s">
        <v>1101</v>
      </c>
      <c r="F879" s="5" t="s">
        <v>5</v>
      </c>
      <c r="G879" s="6" t="s">
        <v>21</v>
      </c>
      <c r="H879" s="6" t="s">
        <v>103</v>
      </c>
      <c r="I879" s="6" t="s">
        <v>103</v>
      </c>
      <c r="J879" s="8" t="s">
        <v>574</v>
      </c>
      <c r="K879" s="5" t="s">
        <v>575</v>
      </c>
      <c r="L879" s="7" t="s">
        <v>576</v>
      </c>
      <c r="M879" s="9" t="s">
        <v>4222</v>
      </c>
      <c r="N879" s="5" t="s">
        <v>23</v>
      </c>
      <c r="O879" s="32" t="s">
        <v>4223</v>
      </c>
      <c r="P879" s="33">
        <v>44887.6467687847</v>
      </c>
      <c r="Q879" s="28" t="s">
        <v>3189</v>
      </c>
      <c r="R879" s="29" t="s">
        <v>4224</v>
      </c>
      <c r="S879" s="28" t="s">
        <v>163</v>
      </c>
      <c r="T879" s="28" t="s">
        <v>2202</v>
      </c>
      <c r="U879" s="5" t="s">
        <v>467</v>
      </c>
      <c r="V879" s="28" t="s">
        <v>3190</v>
      </c>
      <c r="W879" s="7" t="s">
        <v>3191</v>
      </c>
      <c r="X879" s="7" t="s">
        <v>104</v>
      </c>
      <c r="Y879" s="5" t="s">
        <v>20</v>
      </c>
      <c r="Z879" s="5" t="s">
        <v>103</v>
      </c>
      <c r="AA879" s="7" t="s">
        <v>103</v>
      </c>
      <c r="AB879" s="7" t="s">
        <v>103</v>
      </c>
      <c r="AC879" s="7" t="s">
        <v>103</v>
      </c>
      <c r="AD879" s="7" t="s">
        <v>103</v>
      </c>
      <c r="AE879" s="7" t="s">
        <v>103</v>
      </c>
      <c r="AF879" s="6" t="s">
        <v>103</v>
      </c>
      <c r="AG879" s="6" t="s">
        <v>103</v>
      </c>
      <c r="AH879" s="6" t="s">
        <v>103</v>
      </c>
      <c r="AI879" s="6" t="s">
        <v>103</v>
      </c>
      <c r="AJ879" s="6" t="s">
        <v>103</v>
      </c>
    </row>
    <row r="880">
      <c r="A880" s="28" t="s">
        <v>3935</v>
      </c>
      <c r="B880" s="6" t="s">
        <v>3216</v>
      </c>
      <c r="C880" s="6" t="s">
        <v>4225</v>
      </c>
      <c r="D880" s="7" t="s">
        <v>1100</v>
      </c>
      <c r="E880" s="28" t="s">
        <v>1101</v>
      </c>
      <c r="F880" s="5" t="s">
        <v>5</v>
      </c>
      <c r="G880" s="6" t="s">
        <v>21</v>
      </c>
      <c r="H880" s="6" t="s">
        <v>103</v>
      </c>
      <c r="I880" s="6" t="s">
        <v>103</v>
      </c>
      <c r="J880" s="8" t="s">
        <v>574</v>
      </c>
      <c r="K880" s="5" t="s">
        <v>575</v>
      </c>
      <c r="L880" s="7" t="s">
        <v>576</v>
      </c>
      <c r="M880" s="9" t="s">
        <v>4226</v>
      </c>
      <c r="N880" s="5" t="s">
        <v>27</v>
      </c>
      <c r="O880" s="32" t="s">
        <v>4227</v>
      </c>
      <c r="P880" s="33">
        <v>44887.6467689815</v>
      </c>
      <c r="Q880" s="28" t="s">
        <v>3219</v>
      </c>
      <c r="R880" s="29" t="s">
        <v>103</v>
      </c>
      <c r="S880" s="28" t="s">
        <v>163</v>
      </c>
      <c r="T880" s="28" t="s">
        <v>461</v>
      </c>
      <c r="U880" s="5" t="s">
        <v>467</v>
      </c>
      <c r="V880" s="28" t="s">
        <v>3190</v>
      </c>
      <c r="W880" s="7" t="s">
        <v>3220</v>
      </c>
      <c r="X880" s="7" t="s">
        <v>104</v>
      </c>
      <c r="Y880" s="5" t="s">
        <v>20</v>
      </c>
      <c r="Z880" s="5" t="s">
        <v>3928</v>
      </c>
      <c r="AA880" s="7" t="s">
        <v>103</v>
      </c>
      <c r="AB880" s="7" t="s">
        <v>103</v>
      </c>
      <c r="AC880" s="7" t="s">
        <v>103</v>
      </c>
      <c r="AD880" s="7" t="s">
        <v>103</v>
      </c>
      <c r="AE880" s="7" t="s">
        <v>103</v>
      </c>
      <c r="AF880" s="6" t="s">
        <v>103</v>
      </c>
      <c r="AG880" s="6" t="s">
        <v>103</v>
      </c>
      <c r="AH880" s="6" t="s">
        <v>103</v>
      </c>
      <c r="AI880" s="6" t="s">
        <v>103</v>
      </c>
      <c r="AJ880" s="6" t="s">
        <v>103</v>
      </c>
    </row>
    <row r="881">
      <c r="A881" s="28" t="s">
        <v>3075</v>
      </c>
      <c r="B881" s="6" t="s">
        <v>3073</v>
      </c>
      <c r="C881" s="6" t="s">
        <v>2169</v>
      </c>
      <c r="D881" s="7" t="s">
        <v>1100</v>
      </c>
      <c r="E881" s="28" t="s">
        <v>1101</v>
      </c>
      <c r="F881" s="5" t="s">
        <v>5</v>
      </c>
      <c r="G881" s="6" t="s">
        <v>21</v>
      </c>
      <c r="H881" s="6" t="s">
        <v>103</v>
      </c>
      <c r="I881" s="6" t="s">
        <v>103</v>
      </c>
      <c r="J881" s="8" t="s">
        <v>1486</v>
      </c>
      <c r="K881" s="5" t="s">
        <v>1487</v>
      </c>
      <c r="L881" s="7" t="s">
        <v>1488</v>
      </c>
      <c r="M881" s="9" t="s">
        <v>4228</v>
      </c>
      <c r="N881" s="5" t="s">
        <v>54</v>
      </c>
      <c r="O881" s="32" t="s">
        <v>4229</v>
      </c>
      <c r="P881" s="33">
        <v>44887.6467691782</v>
      </c>
      <c r="Q881" s="28" t="s">
        <v>3072</v>
      </c>
      <c r="R881" s="29" t="s">
        <v>103</v>
      </c>
      <c r="S881" s="28" t="s">
        <v>163</v>
      </c>
      <c r="T881" s="28" t="s">
        <v>154</v>
      </c>
      <c r="U881" s="5" t="s">
        <v>164</v>
      </c>
      <c r="V881" s="28" t="s">
        <v>267</v>
      </c>
      <c r="W881" s="7" t="s">
        <v>3076</v>
      </c>
      <c r="X881" s="7" t="s">
        <v>277</v>
      </c>
      <c r="Y881" s="5" t="s">
        <v>36</v>
      </c>
      <c r="Z881" s="5" t="s">
        <v>103</v>
      </c>
      <c r="AA881" s="7" t="s">
        <v>103</v>
      </c>
      <c r="AB881" s="7" t="s">
        <v>103</v>
      </c>
      <c r="AC881" s="7" t="s">
        <v>103</v>
      </c>
      <c r="AD881" s="7" t="s">
        <v>103</v>
      </c>
      <c r="AE881" s="7" t="s">
        <v>103</v>
      </c>
      <c r="AF881" s="6" t="s">
        <v>103</v>
      </c>
      <c r="AG881" s="6" t="s">
        <v>103</v>
      </c>
      <c r="AH881" s="6" t="s">
        <v>103</v>
      </c>
      <c r="AI881" s="6" t="s">
        <v>103</v>
      </c>
      <c r="AJ881" s="6" t="s">
        <v>103</v>
      </c>
    </row>
    <row r="882">
      <c r="A882" s="28" t="s">
        <v>4120</v>
      </c>
      <c r="B882" s="6" t="s">
        <v>2265</v>
      </c>
      <c r="C882" s="6" t="s">
        <v>3898</v>
      </c>
      <c r="D882" s="7" t="s">
        <v>1100</v>
      </c>
      <c r="E882" s="28" t="s">
        <v>1101</v>
      </c>
      <c r="F882" s="5" t="s">
        <v>5</v>
      </c>
      <c r="G882" s="6" t="s">
        <v>21</v>
      </c>
      <c r="H882" s="6" t="s">
        <v>103</v>
      </c>
      <c r="I882" s="6" t="s">
        <v>103</v>
      </c>
      <c r="J882" s="8" t="s">
        <v>1088</v>
      </c>
      <c r="K882" s="5" t="s">
        <v>1089</v>
      </c>
      <c r="L882" s="7" t="s">
        <v>1090</v>
      </c>
      <c r="M882" s="9" t="s">
        <v>4230</v>
      </c>
      <c r="N882" s="5" t="s">
        <v>54</v>
      </c>
      <c r="O882" s="32" t="s">
        <v>4231</v>
      </c>
      <c r="P882" s="33">
        <v>44887.6469744213</v>
      </c>
      <c r="Q882" s="28" t="s">
        <v>3901</v>
      </c>
      <c r="R882" s="29" t="s">
        <v>4232</v>
      </c>
      <c r="S882" s="28" t="s">
        <v>163</v>
      </c>
      <c r="T882" s="28" t="s">
        <v>869</v>
      </c>
      <c r="U882" s="5" t="s">
        <v>467</v>
      </c>
      <c r="V882" s="28" t="s">
        <v>1090</v>
      </c>
      <c r="W882" s="7" t="s">
        <v>2270</v>
      </c>
      <c r="X882" s="7" t="s">
        <v>311</v>
      </c>
      <c r="Y882" s="5" t="s">
        <v>20</v>
      </c>
      <c r="Z882" s="5" t="s">
        <v>103</v>
      </c>
      <c r="AA882" s="7" t="s">
        <v>103</v>
      </c>
      <c r="AB882" s="7" t="s">
        <v>103</v>
      </c>
      <c r="AC882" s="7" t="s">
        <v>103</v>
      </c>
      <c r="AD882" s="7" t="s">
        <v>103</v>
      </c>
      <c r="AE882" s="7" t="s">
        <v>103</v>
      </c>
      <c r="AF882" s="6" t="s">
        <v>103</v>
      </c>
      <c r="AG882" s="6" t="s">
        <v>103</v>
      </c>
      <c r="AH882" s="6" t="s">
        <v>103</v>
      </c>
      <c r="AI882" s="6" t="s">
        <v>103</v>
      </c>
      <c r="AJ882" s="6" t="s">
        <v>103</v>
      </c>
    </row>
    <row r="883">
      <c r="A883" s="28" t="s">
        <v>4221</v>
      </c>
      <c r="B883" s="6" t="s">
        <v>1505</v>
      </c>
      <c r="C883" s="6" t="s">
        <v>4233</v>
      </c>
      <c r="D883" s="7" t="s">
        <v>1100</v>
      </c>
      <c r="E883" s="28" t="s">
        <v>1101</v>
      </c>
      <c r="F883" s="5" t="s">
        <v>5</v>
      </c>
      <c r="G883" s="6" t="s">
        <v>21</v>
      </c>
      <c r="H883" s="6" t="s">
        <v>103</v>
      </c>
      <c r="I883" s="6" t="s">
        <v>103</v>
      </c>
      <c r="J883" s="8" t="s">
        <v>574</v>
      </c>
      <c r="K883" s="5" t="s">
        <v>575</v>
      </c>
      <c r="L883" s="7" t="s">
        <v>576</v>
      </c>
      <c r="M883" s="9" t="s">
        <v>4234</v>
      </c>
      <c r="N883" s="5" t="s">
        <v>27</v>
      </c>
      <c r="O883" s="32" t="s">
        <v>4235</v>
      </c>
      <c r="P883" s="33">
        <v>44887.6469747685</v>
      </c>
      <c r="Q883" s="28" t="s">
        <v>3855</v>
      </c>
      <c r="R883" s="29" t="s">
        <v>103</v>
      </c>
      <c r="S883" s="28" t="s">
        <v>163</v>
      </c>
      <c r="T883" s="28" t="s">
        <v>1508</v>
      </c>
      <c r="U883" s="5" t="s">
        <v>467</v>
      </c>
      <c r="V883" s="28" t="s">
        <v>1509</v>
      </c>
      <c r="W883" s="7" t="s">
        <v>1510</v>
      </c>
      <c r="X883" s="7" t="s">
        <v>173</v>
      </c>
      <c r="Y883" s="5" t="s">
        <v>20</v>
      </c>
      <c r="Z883" s="5" t="s">
        <v>3879</v>
      </c>
      <c r="AA883" s="7" t="s">
        <v>103</v>
      </c>
      <c r="AB883" s="7" t="s">
        <v>103</v>
      </c>
      <c r="AC883" s="7" t="s">
        <v>103</v>
      </c>
      <c r="AD883" s="7" t="s">
        <v>103</v>
      </c>
      <c r="AE883" s="7" t="s">
        <v>103</v>
      </c>
      <c r="AF883" s="6" t="s">
        <v>103</v>
      </c>
      <c r="AG883" s="6" t="s">
        <v>103</v>
      </c>
      <c r="AH883" s="6" t="s">
        <v>103</v>
      </c>
      <c r="AI883" s="6" t="s">
        <v>103</v>
      </c>
      <c r="AJ883" s="6" t="s">
        <v>103</v>
      </c>
    </row>
    <row r="884">
      <c r="A884" s="28" t="s">
        <v>4155</v>
      </c>
      <c r="B884" s="6" t="s">
        <v>1395</v>
      </c>
      <c r="C884" s="6" t="s">
        <v>1328</v>
      </c>
      <c r="D884" s="7" t="s">
        <v>1100</v>
      </c>
      <c r="E884" s="28" t="s">
        <v>1101</v>
      </c>
      <c r="F884" s="5" t="s">
        <v>5</v>
      </c>
      <c r="G884" s="6" t="s">
        <v>21</v>
      </c>
      <c r="H884" s="6" t="s">
        <v>103</v>
      </c>
      <c r="I884" s="6" t="s">
        <v>103</v>
      </c>
      <c r="J884" s="8" t="s">
        <v>265</v>
      </c>
      <c r="K884" s="5" t="s">
        <v>266</v>
      </c>
      <c r="L884" s="7" t="s">
        <v>267</v>
      </c>
      <c r="M884" s="9" t="s">
        <v>4236</v>
      </c>
      <c r="N884" s="5" t="s">
        <v>27</v>
      </c>
      <c r="O884" s="32" t="s">
        <v>4237</v>
      </c>
      <c r="P884" s="33">
        <v>44887.6469749653</v>
      </c>
      <c r="Q884" s="28" t="s">
        <v>4073</v>
      </c>
      <c r="R884" s="29" t="s">
        <v>103</v>
      </c>
      <c r="S884" s="28" t="s">
        <v>163</v>
      </c>
      <c r="T884" s="28" t="s">
        <v>154</v>
      </c>
      <c r="U884" s="5" t="s">
        <v>164</v>
      </c>
      <c r="V884" s="28" t="s">
        <v>267</v>
      </c>
      <c r="W884" s="7" t="s">
        <v>1399</v>
      </c>
      <c r="X884" s="7" t="s">
        <v>173</v>
      </c>
      <c r="Y884" s="5" t="s">
        <v>36</v>
      </c>
      <c r="Z884" s="5" t="s">
        <v>1199</v>
      </c>
      <c r="AA884" s="7" t="s">
        <v>103</v>
      </c>
      <c r="AB884" s="7" t="s">
        <v>103</v>
      </c>
      <c r="AC884" s="7" t="s">
        <v>103</v>
      </c>
      <c r="AD884" s="7" t="s">
        <v>103</v>
      </c>
      <c r="AE884" s="7" t="s">
        <v>103</v>
      </c>
      <c r="AF884" s="6" t="s">
        <v>103</v>
      </c>
      <c r="AG884" s="6" t="s">
        <v>103</v>
      </c>
      <c r="AH884" s="6" t="s">
        <v>103</v>
      </c>
      <c r="AI884" s="6" t="s">
        <v>103</v>
      </c>
      <c r="AJ884" s="6" t="s">
        <v>103</v>
      </c>
    </row>
    <row r="885">
      <c r="A885" s="28" t="s">
        <v>4162</v>
      </c>
      <c r="B885" s="6" t="s">
        <v>1264</v>
      </c>
      <c r="C885" s="6" t="s">
        <v>1254</v>
      </c>
      <c r="D885" s="7" t="s">
        <v>1100</v>
      </c>
      <c r="E885" s="28" t="s">
        <v>1101</v>
      </c>
      <c r="F885" s="5" t="s">
        <v>26</v>
      </c>
      <c r="G885" s="6" t="s">
        <v>25</v>
      </c>
      <c r="H885" s="6" t="s">
        <v>103</v>
      </c>
      <c r="I885" s="6" t="s">
        <v>103</v>
      </c>
      <c r="J885" s="8" t="s">
        <v>943</v>
      </c>
      <c r="K885" s="5" t="s">
        <v>944</v>
      </c>
      <c r="L885" s="7" t="s">
        <v>945</v>
      </c>
      <c r="M885" s="9" t="s">
        <v>4238</v>
      </c>
      <c r="N885" s="5" t="s">
        <v>23</v>
      </c>
      <c r="O885" s="32" t="s">
        <v>4239</v>
      </c>
      <c r="P885" s="33">
        <v>44887.6469751505</v>
      </c>
      <c r="Q885" s="28" t="s">
        <v>4050</v>
      </c>
      <c r="R885" s="29" t="s">
        <v>4240</v>
      </c>
      <c r="S885" s="28" t="s">
        <v>147</v>
      </c>
      <c r="T885" s="28" t="s">
        <v>103</v>
      </c>
      <c r="U885" s="5" t="s">
        <v>103</v>
      </c>
      <c r="V885" s="28" t="s">
        <v>1259</v>
      </c>
      <c r="W885" s="7" t="s">
        <v>103</v>
      </c>
      <c r="X885" s="7" t="s">
        <v>103</v>
      </c>
      <c r="Y885" s="5" t="s">
        <v>103</v>
      </c>
      <c r="Z885" s="5" t="s">
        <v>103</v>
      </c>
      <c r="AA885" s="7" t="s">
        <v>103</v>
      </c>
      <c r="AB885" s="7" t="s">
        <v>103</v>
      </c>
      <c r="AC885" s="7" t="s">
        <v>103</v>
      </c>
      <c r="AD885" s="7" t="s">
        <v>103</v>
      </c>
      <c r="AE885" s="7" t="s">
        <v>103</v>
      </c>
      <c r="AF885" s="6" t="s">
        <v>103</v>
      </c>
      <c r="AG885" s="6" t="s">
        <v>323</v>
      </c>
      <c r="AH885" s="6" t="s">
        <v>103</v>
      </c>
      <c r="AI885" s="6" t="s">
        <v>103</v>
      </c>
      <c r="AJ885" s="6" t="s">
        <v>103</v>
      </c>
    </row>
    <row r="886">
      <c r="A886" s="28" t="s">
        <v>135</v>
      </c>
      <c r="B886" s="6" t="s">
        <v>18</v>
      </c>
      <c r="C886" s="6" t="s">
        <v>126</v>
      </c>
      <c r="D886" s="7" t="s">
        <v>1100</v>
      </c>
      <c r="E886" s="28" t="s">
        <v>1101</v>
      </c>
      <c r="F886" s="5" t="s">
        <v>18</v>
      </c>
      <c r="G886" s="6" t="s">
        <v>29</v>
      </c>
      <c r="H886" s="6" t="s">
        <v>103</v>
      </c>
      <c r="I886" s="6" t="s">
        <v>103</v>
      </c>
      <c r="J886" s="8" t="s">
        <v>131</v>
      </c>
      <c r="K886" s="5" t="s">
        <v>132</v>
      </c>
      <c r="L886" s="7" t="s">
        <v>133</v>
      </c>
      <c r="M886" s="9" t="s">
        <v>4241</v>
      </c>
      <c r="N886" s="5" t="s">
        <v>56</v>
      </c>
      <c r="O886" s="32" t="s">
        <v>4239</v>
      </c>
      <c r="P886" s="33">
        <v>44887.6469753125</v>
      </c>
      <c r="Q886" s="28" t="s">
        <v>130</v>
      </c>
      <c r="R886" s="29" t="s">
        <v>103</v>
      </c>
      <c r="S886" s="28" t="s">
        <v>103</v>
      </c>
      <c r="T886" s="28" t="s">
        <v>103</v>
      </c>
      <c r="U886" s="5" t="s">
        <v>103</v>
      </c>
      <c r="V886" s="28" t="s">
        <v>103</v>
      </c>
      <c r="W886" s="7" t="s">
        <v>103</v>
      </c>
      <c r="X886" s="7" t="s">
        <v>103</v>
      </c>
      <c r="Y886" s="5" t="s">
        <v>103</v>
      </c>
      <c r="Z886" s="5" t="s">
        <v>103</v>
      </c>
      <c r="AA886" s="7" t="s">
        <v>103</v>
      </c>
      <c r="AB886" s="7" t="s">
        <v>103</v>
      </c>
      <c r="AC886" s="7" t="s">
        <v>103</v>
      </c>
      <c r="AD886" s="7" t="s">
        <v>103</v>
      </c>
      <c r="AE886" s="7" t="s">
        <v>103</v>
      </c>
      <c r="AF886" s="6" t="s">
        <v>103</v>
      </c>
      <c r="AG886" s="6" t="s">
        <v>103</v>
      </c>
      <c r="AH886" s="6" t="s">
        <v>103</v>
      </c>
      <c r="AI886" s="6" t="s">
        <v>103</v>
      </c>
      <c r="AJ886" s="6" t="s">
        <v>103</v>
      </c>
    </row>
    <row r="887">
      <c r="A887" s="28" t="s">
        <v>3796</v>
      </c>
      <c r="B887" s="6" t="s">
        <v>3793</v>
      </c>
      <c r="C887" s="6" t="s">
        <v>2894</v>
      </c>
      <c r="D887" s="7" t="s">
        <v>1100</v>
      </c>
      <c r="E887" s="28" t="s">
        <v>1101</v>
      </c>
      <c r="F887" s="5" t="s">
        <v>5</v>
      </c>
      <c r="G887" s="6" t="s">
        <v>21</v>
      </c>
      <c r="H887" s="6" t="s">
        <v>103</v>
      </c>
      <c r="I887" s="6" t="s">
        <v>103</v>
      </c>
      <c r="J887" s="8" t="s">
        <v>2558</v>
      </c>
      <c r="K887" s="5" t="s">
        <v>2559</v>
      </c>
      <c r="L887" s="7" t="s">
        <v>2560</v>
      </c>
      <c r="M887" s="9" t="s">
        <v>4242</v>
      </c>
      <c r="N887" s="5" t="s">
        <v>27</v>
      </c>
      <c r="O887" s="32" t="s">
        <v>4239</v>
      </c>
      <c r="P887" s="33">
        <v>44887.6469754977</v>
      </c>
      <c r="Q887" s="28" t="s">
        <v>3792</v>
      </c>
      <c r="R887" s="29" t="s">
        <v>103</v>
      </c>
      <c r="S887" s="28" t="s">
        <v>147</v>
      </c>
      <c r="T887" s="28" t="s">
        <v>869</v>
      </c>
      <c r="U887" s="5" t="s">
        <v>155</v>
      </c>
      <c r="V887" s="28" t="s">
        <v>2560</v>
      </c>
      <c r="W887" s="7" t="s">
        <v>3797</v>
      </c>
      <c r="X887" s="7" t="s">
        <v>277</v>
      </c>
      <c r="Y887" s="5" t="s">
        <v>36</v>
      </c>
      <c r="Z887" s="5" t="s">
        <v>3959</v>
      </c>
      <c r="AA887" s="7" t="s">
        <v>103</v>
      </c>
      <c r="AB887" s="7" t="s">
        <v>103</v>
      </c>
      <c r="AC887" s="7" t="s">
        <v>103</v>
      </c>
      <c r="AD887" s="7" t="s">
        <v>103</v>
      </c>
      <c r="AE887" s="7" t="s">
        <v>103</v>
      </c>
      <c r="AF887" s="6" t="s">
        <v>103</v>
      </c>
      <c r="AG887" s="6" t="s">
        <v>103</v>
      </c>
      <c r="AH887" s="6" t="s">
        <v>103</v>
      </c>
      <c r="AI887" s="6" t="s">
        <v>103</v>
      </c>
      <c r="AJ887" s="6" t="s">
        <v>103</v>
      </c>
    </row>
    <row r="888">
      <c r="A888" s="28" t="s">
        <v>4164</v>
      </c>
      <c r="B888" s="6" t="s">
        <v>2343</v>
      </c>
      <c r="C888" s="6" t="s">
        <v>3432</v>
      </c>
      <c r="D888" s="7" t="s">
        <v>1100</v>
      </c>
      <c r="E888" s="28" t="s">
        <v>1101</v>
      </c>
      <c r="F888" s="5" t="s">
        <v>5</v>
      </c>
      <c r="G888" s="6" t="s">
        <v>25</v>
      </c>
      <c r="H888" s="6" t="s">
        <v>103</v>
      </c>
      <c r="I888" s="6" t="s">
        <v>103</v>
      </c>
      <c r="J888" s="8" t="s">
        <v>551</v>
      </c>
      <c r="K888" s="5" t="s">
        <v>552</v>
      </c>
      <c r="L888" s="7" t="s">
        <v>553</v>
      </c>
      <c r="M888" s="9" t="s">
        <v>4243</v>
      </c>
      <c r="N888" s="5" t="s">
        <v>27</v>
      </c>
      <c r="O888" s="32" t="s">
        <v>4244</v>
      </c>
      <c r="P888" s="33">
        <v>44887.6469756944</v>
      </c>
      <c r="Q888" s="28" t="s">
        <v>3438</v>
      </c>
      <c r="R888" s="29" t="s">
        <v>103</v>
      </c>
      <c r="S888" s="28" t="s">
        <v>147</v>
      </c>
      <c r="T888" s="28" t="s">
        <v>154</v>
      </c>
      <c r="U888" s="5" t="s">
        <v>155</v>
      </c>
      <c r="V888" s="28" t="s">
        <v>553</v>
      </c>
      <c r="W888" s="7" t="s">
        <v>2387</v>
      </c>
      <c r="X888" s="7" t="s">
        <v>311</v>
      </c>
      <c r="Y888" s="5" t="s">
        <v>36</v>
      </c>
      <c r="Z888" s="5" t="s">
        <v>3465</v>
      </c>
      <c r="AA888" s="7" t="s">
        <v>103</v>
      </c>
      <c r="AB888" s="7" t="s">
        <v>103</v>
      </c>
      <c r="AC888" s="7" t="s">
        <v>103</v>
      </c>
      <c r="AD888" s="7" t="s">
        <v>103</v>
      </c>
      <c r="AE888" s="7" t="s">
        <v>103</v>
      </c>
      <c r="AF888" s="6" t="s">
        <v>103</v>
      </c>
      <c r="AG888" s="6" t="s">
        <v>103</v>
      </c>
      <c r="AH888" s="6" t="s">
        <v>103</v>
      </c>
      <c r="AI888" s="6" t="s">
        <v>103</v>
      </c>
      <c r="AJ888" s="6" t="s">
        <v>103</v>
      </c>
    </row>
    <row r="889">
      <c r="A889" s="28" t="s">
        <v>4167</v>
      </c>
      <c r="B889" s="6" t="s">
        <v>2348</v>
      </c>
      <c r="C889" s="6" t="s">
        <v>3432</v>
      </c>
      <c r="D889" s="7" t="s">
        <v>1100</v>
      </c>
      <c r="E889" s="28" t="s">
        <v>1101</v>
      </c>
      <c r="F889" s="5" t="s">
        <v>5</v>
      </c>
      <c r="G889" s="6" t="s">
        <v>25</v>
      </c>
      <c r="H889" s="6" t="s">
        <v>103</v>
      </c>
      <c r="I889" s="6" t="s">
        <v>103</v>
      </c>
      <c r="J889" s="8" t="s">
        <v>551</v>
      </c>
      <c r="K889" s="5" t="s">
        <v>552</v>
      </c>
      <c r="L889" s="7" t="s">
        <v>553</v>
      </c>
      <c r="M889" s="9" t="s">
        <v>4245</v>
      </c>
      <c r="N889" s="5" t="s">
        <v>27</v>
      </c>
      <c r="O889" s="32" t="s">
        <v>4246</v>
      </c>
      <c r="P889" s="33">
        <v>44887.6469756944</v>
      </c>
      <c r="Q889" s="28" t="s">
        <v>3435</v>
      </c>
      <c r="R889" s="29" t="s">
        <v>103</v>
      </c>
      <c r="S889" s="28" t="s">
        <v>163</v>
      </c>
      <c r="T889" s="28" t="s">
        <v>154</v>
      </c>
      <c r="U889" s="5" t="s">
        <v>164</v>
      </c>
      <c r="V889" s="28" t="s">
        <v>553</v>
      </c>
      <c r="W889" s="7" t="s">
        <v>2352</v>
      </c>
      <c r="X889" s="7" t="s">
        <v>173</v>
      </c>
      <c r="Y889" s="5" t="s">
        <v>16</v>
      </c>
      <c r="Z889" s="5" t="s">
        <v>3465</v>
      </c>
      <c r="AA889" s="7" t="s">
        <v>103</v>
      </c>
      <c r="AB889" s="7" t="s">
        <v>103</v>
      </c>
      <c r="AC889" s="7" t="s">
        <v>103</v>
      </c>
      <c r="AD889" s="7" t="s">
        <v>103</v>
      </c>
      <c r="AE889" s="7" t="s">
        <v>103</v>
      </c>
      <c r="AF889" s="6" t="s">
        <v>103</v>
      </c>
      <c r="AG889" s="6" t="s">
        <v>103</v>
      </c>
      <c r="AH889" s="6" t="s">
        <v>103</v>
      </c>
      <c r="AI889" s="6" t="s">
        <v>103</v>
      </c>
      <c r="AJ889" s="6" t="s">
        <v>103</v>
      </c>
    </row>
    <row r="890">
      <c r="A890" s="28" t="s">
        <v>4201</v>
      </c>
      <c r="B890" s="6" t="s">
        <v>3253</v>
      </c>
      <c r="C890" s="6" t="s">
        <v>1341</v>
      </c>
      <c r="D890" s="7" t="s">
        <v>1100</v>
      </c>
      <c r="E890" s="28" t="s">
        <v>1101</v>
      </c>
      <c r="F890" s="5" t="s">
        <v>5</v>
      </c>
      <c r="G890" s="6" t="s">
        <v>25</v>
      </c>
      <c r="H890" s="6" t="s">
        <v>103</v>
      </c>
      <c r="I890" s="6" t="s">
        <v>103</v>
      </c>
      <c r="J890" s="8" t="s">
        <v>756</v>
      </c>
      <c r="K890" s="5" t="s">
        <v>757</v>
      </c>
      <c r="L890" s="7" t="s">
        <v>758</v>
      </c>
      <c r="M890" s="9" t="s">
        <v>4247</v>
      </c>
      <c r="N890" s="5" t="s">
        <v>54</v>
      </c>
      <c r="O890" s="32" t="s">
        <v>4248</v>
      </c>
      <c r="P890" s="33">
        <v>44887.6469760417</v>
      </c>
      <c r="Q890" s="28" t="s">
        <v>3515</v>
      </c>
      <c r="R890" s="29" t="s">
        <v>103</v>
      </c>
      <c r="S890" s="28" t="s">
        <v>147</v>
      </c>
      <c r="T890" s="28" t="s">
        <v>154</v>
      </c>
      <c r="U890" s="5" t="s">
        <v>155</v>
      </c>
      <c r="V890" s="28" t="s">
        <v>761</v>
      </c>
      <c r="W890" s="7" t="s">
        <v>3257</v>
      </c>
      <c r="X890" s="7" t="s">
        <v>173</v>
      </c>
      <c r="Y890" s="5" t="s">
        <v>36</v>
      </c>
      <c r="Z890" s="5" t="s">
        <v>103</v>
      </c>
      <c r="AA890" s="7" t="s">
        <v>103</v>
      </c>
      <c r="AB890" s="7" t="s">
        <v>103</v>
      </c>
      <c r="AC890" s="7" t="s">
        <v>103</v>
      </c>
      <c r="AD890" s="7" t="s">
        <v>103</v>
      </c>
      <c r="AE890" s="7" t="s">
        <v>103</v>
      </c>
      <c r="AF890" s="6" t="s">
        <v>103</v>
      </c>
      <c r="AG890" s="6" t="s">
        <v>103</v>
      </c>
      <c r="AH890" s="6" t="s">
        <v>103</v>
      </c>
      <c r="AI890" s="6" t="s">
        <v>103</v>
      </c>
      <c r="AJ890" s="6" t="s">
        <v>103</v>
      </c>
    </row>
    <row r="891">
      <c r="A891" s="28" t="s">
        <v>4204</v>
      </c>
      <c r="B891" s="6" t="s">
        <v>3253</v>
      </c>
      <c r="C891" s="6" t="s">
        <v>1341</v>
      </c>
      <c r="D891" s="7" t="s">
        <v>1100</v>
      </c>
      <c r="E891" s="28" t="s">
        <v>1101</v>
      </c>
      <c r="F891" s="5" t="s">
        <v>5</v>
      </c>
      <c r="G891" s="6" t="s">
        <v>25</v>
      </c>
      <c r="H891" s="6" t="s">
        <v>103</v>
      </c>
      <c r="I891" s="6" t="s">
        <v>103</v>
      </c>
      <c r="J891" s="8" t="s">
        <v>756</v>
      </c>
      <c r="K891" s="5" t="s">
        <v>757</v>
      </c>
      <c r="L891" s="7" t="s">
        <v>758</v>
      </c>
      <c r="M891" s="9" t="s">
        <v>4249</v>
      </c>
      <c r="N891" s="5" t="s">
        <v>54</v>
      </c>
      <c r="O891" s="32" t="s">
        <v>4250</v>
      </c>
      <c r="P891" s="33">
        <v>44887.6469762384</v>
      </c>
      <c r="Q891" s="28" t="s">
        <v>3518</v>
      </c>
      <c r="R891" s="29" t="s">
        <v>103</v>
      </c>
      <c r="S891" s="28" t="s">
        <v>163</v>
      </c>
      <c r="T891" s="28" t="s">
        <v>154</v>
      </c>
      <c r="U891" s="5" t="s">
        <v>164</v>
      </c>
      <c r="V891" s="28" t="s">
        <v>761</v>
      </c>
      <c r="W891" s="7" t="s">
        <v>3262</v>
      </c>
      <c r="X891" s="7" t="s">
        <v>173</v>
      </c>
      <c r="Y891" s="5" t="s">
        <v>16</v>
      </c>
      <c r="Z891" s="5" t="s">
        <v>103</v>
      </c>
      <c r="AA891" s="7" t="s">
        <v>103</v>
      </c>
      <c r="AB891" s="7" t="s">
        <v>103</v>
      </c>
      <c r="AC891" s="7" t="s">
        <v>103</v>
      </c>
      <c r="AD891" s="7" t="s">
        <v>103</v>
      </c>
      <c r="AE891" s="7" t="s">
        <v>103</v>
      </c>
      <c r="AF891" s="6" t="s">
        <v>103</v>
      </c>
      <c r="AG891" s="6" t="s">
        <v>103</v>
      </c>
      <c r="AH891" s="6" t="s">
        <v>103</v>
      </c>
      <c r="AI891" s="6" t="s">
        <v>103</v>
      </c>
      <c r="AJ891" s="6" t="s">
        <v>103</v>
      </c>
    </row>
    <row r="892">
      <c r="A892" s="28" t="s">
        <v>3800</v>
      </c>
      <c r="B892" s="6" t="s">
        <v>1575</v>
      </c>
      <c r="C892" s="6" t="s">
        <v>4251</v>
      </c>
      <c r="D892" s="7" t="s">
        <v>1100</v>
      </c>
      <c r="E892" s="28" t="s">
        <v>1101</v>
      </c>
      <c r="F892" s="5" t="s">
        <v>5</v>
      </c>
      <c r="G892" s="6" t="s">
        <v>21</v>
      </c>
      <c r="H892" s="6" t="s">
        <v>103</v>
      </c>
      <c r="I892" s="6" t="s">
        <v>103</v>
      </c>
      <c r="J892" s="8" t="s">
        <v>1257</v>
      </c>
      <c r="K892" s="5" t="s">
        <v>1258</v>
      </c>
      <c r="L892" s="7" t="s">
        <v>1259</v>
      </c>
      <c r="M892" s="9" t="s">
        <v>4252</v>
      </c>
      <c r="N892" s="5" t="s">
        <v>23</v>
      </c>
      <c r="O892" s="32" t="s">
        <v>4253</v>
      </c>
      <c r="P892" s="33">
        <v>44887.6469763889</v>
      </c>
      <c r="Q892" s="28" t="s">
        <v>1580</v>
      </c>
      <c r="R892" s="29" t="s">
        <v>4254</v>
      </c>
      <c r="S892" s="28" t="s">
        <v>147</v>
      </c>
      <c r="T892" s="28" t="s">
        <v>154</v>
      </c>
      <c r="U892" s="5" t="s">
        <v>155</v>
      </c>
      <c r="V892" s="28" t="s">
        <v>1259</v>
      </c>
      <c r="W892" s="7" t="s">
        <v>1581</v>
      </c>
      <c r="X892" s="7" t="s">
        <v>4255</v>
      </c>
      <c r="Y892" s="5" t="s">
        <v>20</v>
      </c>
      <c r="Z892" s="5" t="s">
        <v>103</v>
      </c>
      <c r="AA892" s="7" t="s">
        <v>103</v>
      </c>
      <c r="AB892" s="7" t="s">
        <v>103</v>
      </c>
      <c r="AC892" s="7" t="s">
        <v>103</v>
      </c>
      <c r="AD892" s="7" t="s">
        <v>103</v>
      </c>
      <c r="AE892" s="7" t="s">
        <v>103</v>
      </c>
      <c r="AF892" s="6" t="s">
        <v>103</v>
      </c>
      <c r="AG892" s="6" t="s">
        <v>103</v>
      </c>
      <c r="AH892" s="6" t="s">
        <v>103</v>
      </c>
      <c r="AI892" s="6" t="s">
        <v>103</v>
      </c>
      <c r="AJ892" s="6" t="s">
        <v>103</v>
      </c>
    </row>
    <row r="893">
      <c r="A893" s="28" t="s">
        <v>3804</v>
      </c>
      <c r="B893" s="6" t="s">
        <v>1575</v>
      </c>
      <c r="C893" s="6" t="s">
        <v>1576</v>
      </c>
      <c r="D893" s="7" t="s">
        <v>1100</v>
      </c>
      <c r="E893" s="28" t="s">
        <v>1101</v>
      </c>
      <c r="F893" s="5" t="s">
        <v>5</v>
      </c>
      <c r="G893" s="6" t="s">
        <v>21</v>
      </c>
      <c r="H893" s="6" t="s">
        <v>103</v>
      </c>
      <c r="I893" s="6" t="s">
        <v>103</v>
      </c>
      <c r="J893" s="8" t="s">
        <v>1257</v>
      </c>
      <c r="K893" s="5" t="s">
        <v>1258</v>
      </c>
      <c r="L893" s="7" t="s">
        <v>1259</v>
      </c>
      <c r="M893" s="9" t="s">
        <v>4256</v>
      </c>
      <c r="N893" s="5" t="s">
        <v>23</v>
      </c>
      <c r="O893" s="32" t="s">
        <v>4257</v>
      </c>
      <c r="P893" s="33">
        <v>44887.6469767708</v>
      </c>
      <c r="Q893" s="28" t="s">
        <v>1587</v>
      </c>
      <c r="R893" s="29" t="s">
        <v>4258</v>
      </c>
      <c r="S893" s="28" t="s">
        <v>163</v>
      </c>
      <c r="T893" s="28" t="s">
        <v>154</v>
      </c>
      <c r="U893" s="5" t="s">
        <v>164</v>
      </c>
      <c r="V893" s="28" t="s">
        <v>1259</v>
      </c>
      <c r="W893" s="7" t="s">
        <v>1588</v>
      </c>
      <c r="X893" s="7" t="s">
        <v>157</v>
      </c>
      <c r="Y893" s="5" t="s">
        <v>16</v>
      </c>
      <c r="Z893" s="5" t="s">
        <v>103</v>
      </c>
      <c r="AA893" s="7" t="s">
        <v>103</v>
      </c>
      <c r="AB893" s="7" t="s">
        <v>103</v>
      </c>
      <c r="AC893" s="7" t="s">
        <v>103</v>
      </c>
      <c r="AD893" s="7" t="s">
        <v>103</v>
      </c>
      <c r="AE893" s="7" t="s">
        <v>103</v>
      </c>
      <c r="AF893" s="6" t="s">
        <v>103</v>
      </c>
      <c r="AG893" s="6" t="s">
        <v>103</v>
      </c>
      <c r="AH893" s="6" t="s">
        <v>103</v>
      </c>
      <c r="AI893" s="6" t="s">
        <v>103</v>
      </c>
      <c r="AJ893" s="6" t="s">
        <v>103</v>
      </c>
    </row>
    <row r="894">
      <c r="A894" s="28" t="s">
        <v>3886</v>
      </c>
      <c r="B894" s="6" t="s">
        <v>3083</v>
      </c>
      <c r="C894" s="6" t="s">
        <v>3887</v>
      </c>
      <c r="D894" s="7" t="s">
        <v>1100</v>
      </c>
      <c r="E894" s="28" t="s">
        <v>1101</v>
      </c>
      <c r="F894" s="5" t="s">
        <v>5</v>
      </c>
      <c r="G894" s="6" t="s">
        <v>21</v>
      </c>
      <c r="H894" s="6" t="s">
        <v>103</v>
      </c>
      <c r="I894" s="6" t="s">
        <v>103</v>
      </c>
      <c r="J894" s="8" t="s">
        <v>574</v>
      </c>
      <c r="K894" s="5" t="s">
        <v>575</v>
      </c>
      <c r="L894" s="7" t="s">
        <v>576</v>
      </c>
      <c r="M894" s="9" t="s">
        <v>4259</v>
      </c>
      <c r="N894" s="5" t="s">
        <v>27</v>
      </c>
      <c r="O894" s="32" t="s">
        <v>4260</v>
      </c>
      <c r="P894" s="33">
        <v>44887.6469769329</v>
      </c>
      <c r="Q894" s="28" t="s">
        <v>3086</v>
      </c>
      <c r="R894" s="29" t="s">
        <v>103</v>
      </c>
      <c r="S894" s="28" t="s">
        <v>163</v>
      </c>
      <c r="T894" s="28" t="s">
        <v>724</v>
      </c>
      <c r="U894" s="5" t="s">
        <v>725</v>
      </c>
      <c r="V894" s="28" t="s">
        <v>882</v>
      </c>
      <c r="W894" s="7" t="s">
        <v>2779</v>
      </c>
      <c r="X894" s="7" t="s">
        <v>104</v>
      </c>
      <c r="Y894" s="5" t="s">
        <v>20</v>
      </c>
      <c r="Z894" s="5" t="s">
        <v>901</v>
      </c>
      <c r="AA894" s="7" t="s">
        <v>103</v>
      </c>
      <c r="AB894" s="7" t="s">
        <v>103</v>
      </c>
      <c r="AC894" s="7" t="s">
        <v>103</v>
      </c>
      <c r="AD894" s="7" t="s">
        <v>103</v>
      </c>
      <c r="AE894" s="7" t="s">
        <v>103</v>
      </c>
      <c r="AF894" s="6" t="s">
        <v>103</v>
      </c>
      <c r="AG894" s="6" t="s">
        <v>103</v>
      </c>
      <c r="AH894" s="6" t="s">
        <v>103</v>
      </c>
      <c r="AI894" s="6" t="s">
        <v>103</v>
      </c>
      <c r="AJ894" s="6" t="s">
        <v>103</v>
      </c>
    </row>
    <row r="895">
      <c r="A895" s="28" t="s">
        <v>4224</v>
      </c>
      <c r="B895" s="6" t="s">
        <v>3186</v>
      </c>
      <c r="C895" s="6" t="s">
        <v>4225</v>
      </c>
      <c r="D895" s="7" t="s">
        <v>1100</v>
      </c>
      <c r="E895" s="28" t="s">
        <v>1101</v>
      </c>
      <c r="F895" s="5" t="s">
        <v>5</v>
      </c>
      <c r="G895" s="6" t="s">
        <v>21</v>
      </c>
      <c r="H895" s="6" t="s">
        <v>103</v>
      </c>
      <c r="I895" s="6" t="s">
        <v>103</v>
      </c>
      <c r="J895" s="8" t="s">
        <v>574</v>
      </c>
      <c r="K895" s="5" t="s">
        <v>575</v>
      </c>
      <c r="L895" s="7" t="s">
        <v>576</v>
      </c>
      <c r="M895" s="9" t="s">
        <v>3829</v>
      </c>
      <c r="N895" s="5" t="s">
        <v>27</v>
      </c>
      <c r="O895" s="32" t="s">
        <v>4261</v>
      </c>
      <c r="P895" s="33">
        <v>44887.6469773148</v>
      </c>
      <c r="Q895" s="28" t="s">
        <v>3925</v>
      </c>
      <c r="R895" s="29" t="s">
        <v>103</v>
      </c>
      <c r="S895" s="28" t="s">
        <v>163</v>
      </c>
      <c r="T895" s="28" t="s">
        <v>2202</v>
      </c>
      <c r="U895" s="5" t="s">
        <v>467</v>
      </c>
      <c r="V895" s="28" t="s">
        <v>3190</v>
      </c>
      <c r="W895" s="7" t="s">
        <v>3191</v>
      </c>
      <c r="X895" s="7" t="s">
        <v>173</v>
      </c>
      <c r="Y895" s="5" t="s">
        <v>20</v>
      </c>
      <c r="Z895" s="5" t="s">
        <v>3928</v>
      </c>
      <c r="AA895" s="7" t="s">
        <v>103</v>
      </c>
      <c r="AB895" s="7" t="s">
        <v>103</v>
      </c>
      <c r="AC895" s="7" t="s">
        <v>103</v>
      </c>
      <c r="AD895" s="7" t="s">
        <v>103</v>
      </c>
      <c r="AE895" s="7" t="s">
        <v>103</v>
      </c>
      <c r="AF895" s="6" t="s">
        <v>103</v>
      </c>
      <c r="AG895" s="6" t="s">
        <v>103</v>
      </c>
      <c r="AH895" s="6" t="s">
        <v>103</v>
      </c>
      <c r="AI895" s="6" t="s">
        <v>103</v>
      </c>
      <c r="AJ895" s="6" t="s">
        <v>103</v>
      </c>
    </row>
    <row r="896">
      <c r="A896" s="30" t="s">
        <v>4062</v>
      </c>
      <c r="B896" s="6" t="s">
        <v>2046</v>
      </c>
      <c r="C896" s="6" t="s">
        <v>2037</v>
      </c>
      <c r="D896" s="7" t="s">
        <v>1100</v>
      </c>
      <c r="E896" s="28" t="s">
        <v>1101</v>
      </c>
      <c r="F896" s="5" t="s">
        <v>5</v>
      </c>
      <c r="G896" s="6" t="s">
        <v>21</v>
      </c>
      <c r="H896" s="6" t="s">
        <v>103</v>
      </c>
      <c r="I896" s="6" t="s">
        <v>103</v>
      </c>
      <c r="J896" s="8" t="s">
        <v>265</v>
      </c>
      <c r="K896" s="5" t="s">
        <v>266</v>
      </c>
      <c r="L896" s="7" t="s">
        <v>267</v>
      </c>
      <c r="M896" s="9" t="s">
        <v>4262</v>
      </c>
      <c r="N896" s="5" t="s">
        <v>54</v>
      </c>
      <c r="O896" s="32" t="s">
        <v>4263</v>
      </c>
      <c r="Q896" s="28" t="s">
        <v>2050</v>
      </c>
      <c r="R896" s="29" t="s">
        <v>4264</v>
      </c>
      <c r="S896" s="28" t="s">
        <v>163</v>
      </c>
      <c r="T896" s="28" t="s">
        <v>154</v>
      </c>
      <c r="U896" s="5" t="s">
        <v>164</v>
      </c>
      <c r="V896" s="28" t="s">
        <v>267</v>
      </c>
      <c r="W896" s="7" t="s">
        <v>2051</v>
      </c>
      <c r="X896" s="7" t="s">
        <v>173</v>
      </c>
      <c r="Y896" s="5" t="s">
        <v>36</v>
      </c>
      <c r="Z896" s="5" t="s">
        <v>103</v>
      </c>
      <c r="AA896" s="7" t="s">
        <v>103</v>
      </c>
      <c r="AB896" s="7" t="s">
        <v>103</v>
      </c>
      <c r="AC896" s="7" t="s">
        <v>103</v>
      </c>
      <c r="AD896" s="7" t="s">
        <v>103</v>
      </c>
      <c r="AE896" s="7" t="s">
        <v>103</v>
      </c>
      <c r="AF896" s="6" t="s">
        <v>103</v>
      </c>
      <c r="AG896" s="6" t="s">
        <v>103</v>
      </c>
      <c r="AH896" s="6" t="s">
        <v>103</v>
      </c>
      <c r="AI896" s="6" t="s">
        <v>103</v>
      </c>
      <c r="AJ896" s="6" t="s">
        <v>103</v>
      </c>
    </row>
    <row r="897">
      <c r="A897" s="28" t="s">
        <v>4054</v>
      </c>
      <c r="B897" s="6" t="s">
        <v>1030</v>
      </c>
      <c r="C897" s="6" t="s">
        <v>1483</v>
      </c>
      <c r="D897" s="7" t="s">
        <v>1100</v>
      </c>
      <c r="E897" s="28" t="s">
        <v>1101</v>
      </c>
      <c r="F897" s="5" t="s">
        <v>26</v>
      </c>
      <c r="G897" s="6" t="s">
        <v>25</v>
      </c>
      <c r="H897" s="6" t="s">
        <v>103</v>
      </c>
      <c r="I897" s="6" t="s">
        <v>103</v>
      </c>
      <c r="J897" s="8" t="s">
        <v>943</v>
      </c>
      <c r="K897" s="5" t="s">
        <v>944</v>
      </c>
      <c r="L897" s="7" t="s">
        <v>945</v>
      </c>
      <c r="M897" s="9" t="s">
        <v>4265</v>
      </c>
      <c r="N897" s="5" t="s">
        <v>35</v>
      </c>
      <c r="O897" s="32" t="s">
        <v>4266</v>
      </c>
      <c r="P897" s="33">
        <v>44887.646977662</v>
      </c>
      <c r="Q897" s="28" t="s">
        <v>1540</v>
      </c>
      <c r="R897" s="29" t="s">
        <v>103</v>
      </c>
      <c r="S897" s="28" t="s">
        <v>163</v>
      </c>
      <c r="T897" s="28" t="s">
        <v>103</v>
      </c>
      <c r="U897" s="5" t="s">
        <v>103</v>
      </c>
      <c r="V897" s="28" t="s">
        <v>1032</v>
      </c>
      <c r="W897" s="7" t="s">
        <v>103</v>
      </c>
      <c r="X897" s="7" t="s">
        <v>103</v>
      </c>
      <c r="Y897" s="5" t="s">
        <v>103</v>
      </c>
      <c r="Z897" s="5" t="s">
        <v>103</v>
      </c>
      <c r="AA897" s="7" t="s">
        <v>103</v>
      </c>
      <c r="AB897" s="7" t="s">
        <v>103</v>
      </c>
      <c r="AC897" s="7" t="s">
        <v>103</v>
      </c>
      <c r="AD897" s="7" t="s">
        <v>103</v>
      </c>
      <c r="AE897" s="7" t="s">
        <v>103</v>
      </c>
      <c r="AF897" s="6" t="s">
        <v>103</v>
      </c>
      <c r="AG897" s="6" t="s">
        <v>316</v>
      </c>
      <c r="AH897" s="6" t="s">
        <v>103</v>
      </c>
      <c r="AI897" s="6" t="s">
        <v>103</v>
      </c>
      <c r="AJ897" s="6" t="s">
        <v>103</v>
      </c>
    </row>
    <row r="898">
      <c r="A898" s="28" t="s">
        <v>4045</v>
      </c>
      <c r="B898" s="6" t="s">
        <v>1455</v>
      </c>
      <c r="C898" s="6" t="s">
        <v>1456</v>
      </c>
      <c r="D898" s="7" t="s">
        <v>1100</v>
      </c>
      <c r="E898" s="28" t="s">
        <v>1101</v>
      </c>
      <c r="F898" s="5" t="s">
        <v>26</v>
      </c>
      <c r="G898" s="6" t="s">
        <v>25</v>
      </c>
      <c r="H898" s="6" t="s">
        <v>103</v>
      </c>
      <c r="I898" s="6" t="s">
        <v>103</v>
      </c>
      <c r="J898" s="8" t="s">
        <v>943</v>
      </c>
      <c r="K898" s="5" t="s">
        <v>944</v>
      </c>
      <c r="L898" s="7" t="s">
        <v>945</v>
      </c>
      <c r="M898" s="9" t="s">
        <v>4267</v>
      </c>
      <c r="N898" s="5" t="s">
        <v>35</v>
      </c>
      <c r="O898" s="32" t="s">
        <v>4266</v>
      </c>
      <c r="P898" s="33">
        <v>44887.6469778588</v>
      </c>
      <c r="Q898" s="28" t="s">
        <v>1459</v>
      </c>
      <c r="R898" s="29" t="s">
        <v>103</v>
      </c>
      <c r="S898" s="28" t="s">
        <v>163</v>
      </c>
      <c r="T898" s="28" t="s">
        <v>103</v>
      </c>
      <c r="U898" s="5" t="s">
        <v>103</v>
      </c>
      <c r="V898" s="28" t="s">
        <v>267</v>
      </c>
      <c r="W898" s="7" t="s">
        <v>103</v>
      </c>
      <c r="X898" s="7" t="s">
        <v>103</v>
      </c>
      <c r="Y898" s="5" t="s">
        <v>103</v>
      </c>
      <c r="Z898" s="5" t="s">
        <v>103</v>
      </c>
      <c r="AA898" s="7" t="s">
        <v>103</v>
      </c>
      <c r="AB898" s="7" t="s">
        <v>103</v>
      </c>
      <c r="AC898" s="7" t="s">
        <v>103</v>
      </c>
      <c r="AD898" s="7" t="s">
        <v>103</v>
      </c>
      <c r="AE898" s="7" t="s">
        <v>103</v>
      </c>
      <c r="AF898" s="6" t="s">
        <v>103</v>
      </c>
      <c r="AG898" s="6" t="s">
        <v>316</v>
      </c>
      <c r="AH898" s="6" t="s">
        <v>103</v>
      </c>
      <c r="AI898" s="6" t="s">
        <v>103</v>
      </c>
      <c r="AJ898" s="6" t="s">
        <v>4268</v>
      </c>
    </row>
    <row r="899">
      <c r="A899" s="28" t="s">
        <v>4185</v>
      </c>
      <c r="B899" s="6" t="s">
        <v>1284</v>
      </c>
      <c r="C899" s="6" t="s">
        <v>1254</v>
      </c>
      <c r="D899" s="7" t="s">
        <v>1100</v>
      </c>
      <c r="E899" s="28" t="s">
        <v>1101</v>
      </c>
      <c r="F899" s="5" t="s">
        <v>5</v>
      </c>
      <c r="G899" s="6" t="s">
        <v>21</v>
      </c>
      <c r="H899" s="6" t="s">
        <v>103</v>
      </c>
      <c r="I899" s="6" t="s">
        <v>103</v>
      </c>
      <c r="J899" s="8" t="s">
        <v>993</v>
      </c>
      <c r="K899" s="5" t="s">
        <v>994</v>
      </c>
      <c r="L899" s="7" t="s">
        <v>995</v>
      </c>
      <c r="M899" s="9" t="s">
        <v>4269</v>
      </c>
      <c r="N899" s="5" t="s">
        <v>27</v>
      </c>
      <c r="O899" s="32" t="s">
        <v>4266</v>
      </c>
      <c r="P899" s="33">
        <v>44887.646978044</v>
      </c>
      <c r="Q899" s="28" t="s">
        <v>3379</v>
      </c>
      <c r="R899" s="29" t="s">
        <v>103</v>
      </c>
      <c r="S899" s="28" t="s">
        <v>147</v>
      </c>
      <c r="T899" s="28" t="s">
        <v>154</v>
      </c>
      <c r="U899" s="5" t="s">
        <v>155</v>
      </c>
      <c r="V899" s="28" t="s">
        <v>995</v>
      </c>
      <c r="W899" s="7" t="s">
        <v>1287</v>
      </c>
      <c r="X899" s="7" t="s">
        <v>173</v>
      </c>
      <c r="Y899" s="5" t="s">
        <v>36</v>
      </c>
      <c r="Z899" s="5" t="s">
        <v>2926</v>
      </c>
      <c r="AA899" s="7" t="s">
        <v>103</v>
      </c>
      <c r="AB899" s="7" t="s">
        <v>103</v>
      </c>
      <c r="AC899" s="7" t="s">
        <v>103</v>
      </c>
      <c r="AD899" s="7" t="s">
        <v>103</v>
      </c>
      <c r="AE899" s="7" t="s">
        <v>103</v>
      </c>
      <c r="AF899" s="6" t="s">
        <v>103</v>
      </c>
      <c r="AG899" s="6" t="s">
        <v>103</v>
      </c>
      <c r="AH899" s="6" t="s">
        <v>103</v>
      </c>
      <c r="AI899" s="6" t="s">
        <v>103</v>
      </c>
      <c r="AJ899" s="6" t="s">
        <v>103</v>
      </c>
    </row>
    <row r="900">
      <c r="A900" s="28" t="s">
        <v>4188</v>
      </c>
      <c r="B900" s="6" t="s">
        <v>1284</v>
      </c>
      <c r="C900" s="6" t="s">
        <v>1254</v>
      </c>
      <c r="D900" s="7" t="s">
        <v>1100</v>
      </c>
      <c r="E900" s="28" t="s">
        <v>1101</v>
      </c>
      <c r="F900" s="5" t="s">
        <v>5</v>
      </c>
      <c r="G900" s="6" t="s">
        <v>21</v>
      </c>
      <c r="H900" s="6" t="s">
        <v>103</v>
      </c>
      <c r="I900" s="6" t="s">
        <v>103</v>
      </c>
      <c r="J900" s="8" t="s">
        <v>993</v>
      </c>
      <c r="K900" s="5" t="s">
        <v>994</v>
      </c>
      <c r="L900" s="7" t="s">
        <v>995</v>
      </c>
      <c r="M900" s="9" t="s">
        <v>4270</v>
      </c>
      <c r="N900" s="5" t="s">
        <v>27</v>
      </c>
      <c r="O900" s="32" t="s">
        <v>4271</v>
      </c>
      <c r="P900" s="33">
        <v>44887.646978206</v>
      </c>
      <c r="Q900" s="28" t="s">
        <v>3382</v>
      </c>
      <c r="R900" s="29" t="s">
        <v>103</v>
      </c>
      <c r="S900" s="28" t="s">
        <v>163</v>
      </c>
      <c r="T900" s="28" t="s">
        <v>154</v>
      </c>
      <c r="U900" s="5" t="s">
        <v>164</v>
      </c>
      <c r="V900" s="28" t="s">
        <v>995</v>
      </c>
      <c r="W900" s="7" t="s">
        <v>1292</v>
      </c>
      <c r="X900" s="7" t="s">
        <v>173</v>
      </c>
      <c r="Y900" s="5" t="s">
        <v>16</v>
      </c>
      <c r="Z900" s="5" t="s">
        <v>2926</v>
      </c>
      <c r="AA900" s="7" t="s">
        <v>103</v>
      </c>
      <c r="AB900" s="7" t="s">
        <v>103</v>
      </c>
      <c r="AC900" s="7" t="s">
        <v>103</v>
      </c>
      <c r="AD900" s="7" t="s">
        <v>103</v>
      </c>
      <c r="AE900" s="7" t="s">
        <v>103</v>
      </c>
      <c r="AF900" s="6" t="s">
        <v>103</v>
      </c>
      <c r="AG900" s="6" t="s">
        <v>103</v>
      </c>
      <c r="AH900" s="6" t="s">
        <v>103</v>
      </c>
      <c r="AI900" s="6" t="s">
        <v>103</v>
      </c>
      <c r="AJ900" s="6" t="s">
        <v>103</v>
      </c>
    </row>
    <row r="901">
      <c r="A901" s="30" t="s">
        <v>4272</v>
      </c>
      <c r="B901" s="6" t="s">
        <v>4273</v>
      </c>
      <c r="C901" s="6" t="s">
        <v>3328</v>
      </c>
      <c r="D901" s="7" t="s">
        <v>1100</v>
      </c>
      <c r="E901" s="28" t="s">
        <v>1101</v>
      </c>
      <c r="F901" s="5" t="s">
        <v>26</v>
      </c>
      <c r="G901" s="6" t="s">
        <v>33</v>
      </c>
      <c r="H901" s="6" t="s">
        <v>103</v>
      </c>
      <c r="I901" s="6" t="s">
        <v>103</v>
      </c>
      <c r="J901" s="8" t="s">
        <v>943</v>
      </c>
      <c r="K901" s="5" t="s">
        <v>944</v>
      </c>
      <c r="L901" s="7" t="s">
        <v>945</v>
      </c>
      <c r="M901" s="9" t="s">
        <v>4274</v>
      </c>
      <c r="N901" s="5" t="s">
        <v>54</v>
      </c>
      <c r="O901" s="32" t="s">
        <v>4275</v>
      </c>
      <c r="Q901" s="28" t="s">
        <v>103</v>
      </c>
      <c r="R901" s="29" t="s">
        <v>103</v>
      </c>
      <c r="S901" s="28" t="s">
        <v>103</v>
      </c>
      <c r="T901" s="28" t="s">
        <v>103</v>
      </c>
      <c r="U901" s="5" t="s">
        <v>103</v>
      </c>
      <c r="V901" s="28" t="s">
        <v>103</v>
      </c>
      <c r="W901" s="7" t="s">
        <v>103</v>
      </c>
      <c r="X901" s="7" t="s">
        <v>103</v>
      </c>
      <c r="Y901" s="5" t="s">
        <v>103</v>
      </c>
      <c r="Z901" s="5" t="s">
        <v>103</v>
      </c>
      <c r="AA901" s="7" t="s">
        <v>103</v>
      </c>
      <c r="AB901" s="7" t="s">
        <v>103</v>
      </c>
      <c r="AC901" s="7" t="s">
        <v>103</v>
      </c>
      <c r="AD901" s="7" t="s">
        <v>103</v>
      </c>
      <c r="AE901" s="7" t="s">
        <v>103</v>
      </c>
      <c r="AF901" s="6" t="s">
        <v>103</v>
      </c>
      <c r="AG901" s="6" t="s">
        <v>406</v>
      </c>
      <c r="AH901" s="6" t="s">
        <v>103</v>
      </c>
      <c r="AI901" s="6" t="s">
        <v>103</v>
      </c>
      <c r="AJ901" s="6" t="s">
        <v>103</v>
      </c>
    </row>
    <row r="902">
      <c r="A902" s="28" t="s">
        <v>3756</v>
      </c>
      <c r="B902" s="6" t="s">
        <v>737</v>
      </c>
      <c r="C902" s="6" t="s">
        <v>738</v>
      </c>
      <c r="D902" s="7" t="s">
        <v>1100</v>
      </c>
      <c r="E902" s="28" t="s">
        <v>1101</v>
      </c>
      <c r="F902" s="5" t="s">
        <v>5</v>
      </c>
      <c r="G902" s="6" t="s">
        <v>21</v>
      </c>
      <c r="H902" s="6" t="s">
        <v>103</v>
      </c>
      <c r="I902" s="6" t="s">
        <v>103</v>
      </c>
      <c r="J902" s="8" t="s">
        <v>730</v>
      </c>
      <c r="K902" s="5" t="s">
        <v>731</v>
      </c>
      <c r="L902" s="7" t="s">
        <v>732</v>
      </c>
      <c r="M902" s="9" t="s">
        <v>4276</v>
      </c>
      <c r="N902" s="5" t="s">
        <v>23</v>
      </c>
      <c r="O902" s="32" t="s">
        <v>4275</v>
      </c>
      <c r="P902" s="33">
        <v>44887.6469789352</v>
      </c>
      <c r="Q902" s="28" t="s">
        <v>3663</v>
      </c>
      <c r="R902" s="29" t="s">
        <v>4277</v>
      </c>
      <c r="S902" s="28" t="s">
        <v>163</v>
      </c>
      <c r="T902" s="28" t="s">
        <v>735</v>
      </c>
      <c r="U902" s="5" t="s">
        <v>742</v>
      </c>
      <c r="V902" s="28" t="s">
        <v>732</v>
      </c>
      <c r="W902" s="7" t="s">
        <v>743</v>
      </c>
      <c r="X902" s="7" t="s">
        <v>173</v>
      </c>
      <c r="Y902" s="5" t="s">
        <v>20</v>
      </c>
      <c r="Z902" s="5" t="s">
        <v>103</v>
      </c>
      <c r="AA902" s="7" t="s">
        <v>103</v>
      </c>
      <c r="AB902" s="7" t="s">
        <v>103</v>
      </c>
      <c r="AC902" s="7" t="s">
        <v>103</v>
      </c>
      <c r="AD902" s="7" t="s">
        <v>103</v>
      </c>
      <c r="AE902" s="7" t="s">
        <v>103</v>
      </c>
      <c r="AF902" s="6" t="s">
        <v>103</v>
      </c>
      <c r="AG902" s="6" t="s">
        <v>103</v>
      </c>
      <c r="AH902" s="6" t="s">
        <v>103</v>
      </c>
      <c r="AI902" s="6" t="s">
        <v>103</v>
      </c>
      <c r="AJ902" s="6" t="s">
        <v>103</v>
      </c>
    </row>
    <row r="903">
      <c r="A903" s="28" t="s">
        <v>4277</v>
      </c>
      <c r="B903" s="6" t="s">
        <v>737</v>
      </c>
      <c r="C903" s="6" t="s">
        <v>738</v>
      </c>
      <c r="D903" s="7" t="s">
        <v>1100</v>
      </c>
      <c r="E903" s="28" t="s">
        <v>1101</v>
      </c>
      <c r="F903" s="5" t="s">
        <v>5</v>
      </c>
      <c r="G903" s="6" t="s">
        <v>21</v>
      </c>
      <c r="H903" s="6" t="s">
        <v>103</v>
      </c>
      <c r="I903" s="6" t="s">
        <v>103</v>
      </c>
      <c r="J903" s="8" t="s">
        <v>730</v>
      </c>
      <c r="K903" s="5" t="s">
        <v>731</v>
      </c>
      <c r="L903" s="7" t="s">
        <v>732</v>
      </c>
      <c r="M903" s="9" t="s">
        <v>4278</v>
      </c>
      <c r="N903" s="5" t="s">
        <v>27</v>
      </c>
      <c r="O903" s="32" t="s">
        <v>4279</v>
      </c>
      <c r="P903" s="33">
        <v>44887.6536289005</v>
      </c>
      <c r="Q903" s="28" t="s">
        <v>3756</v>
      </c>
      <c r="R903" s="29" t="s">
        <v>103</v>
      </c>
      <c r="S903" s="28" t="s">
        <v>163</v>
      </c>
      <c r="T903" s="28" t="s">
        <v>735</v>
      </c>
      <c r="U903" s="5" t="s">
        <v>742</v>
      </c>
      <c r="V903" s="28" t="s">
        <v>732</v>
      </c>
      <c r="W903" s="7" t="s">
        <v>743</v>
      </c>
      <c r="X903" s="7" t="s">
        <v>157</v>
      </c>
      <c r="Y903" s="5" t="s">
        <v>20</v>
      </c>
      <c r="Z903" s="5" t="s">
        <v>4280</v>
      </c>
      <c r="AA903" s="7" t="s">
        <v>103</v>
      </c>
      <c r="AB903" s="7" t="s">
        <v>103</v>
      </c>
      <c r="AC903" s="7" t="s">
        <v>103</v>
      </c>
      <c r="AD903" s="7" t="s">
        <v>103</v>
      </c>
      <c r="AE903" s="7" t="s">
        <v>103</v>
      </c>
      <c r="AF903" s="6" t="s">
        <v>103</v>
      </c>
      <c r="AG903" s="6" t="s">
        <v>103</v>
      </c>
      <c r="AH903" s="6" t="s">
        <v>103</v>
      </c>
      <c r="AI903" s="6" t="s">
        <v>103</v>
      </c>
      <c r="AJ903" s="6" t="s">
        <v>103</v>
      </c>
    </row>
    <row r="904">
      <c r="A904" s="28" t="s">
        <v>4179</v>
      </c>
      <c r="B904" s="6" t="s">
        <v>2428</v>
      </c>
      <c r="C904" s="6" t="s">
        <v>410</v>
      </c>
      <c r="D904" s="7" t="s">
        <v>1100</v>
      </c>
      <c r="E904" s="28" t="s">
        <v>1101</v>
      </c>
      <c r="F904" s="5" t="s">
        <v>5</v>
      </c>
      <c r="G904" s="6" t="s">
        <v>21</v>
      </c>
      <c r="H904" s="6" t="s">
        <v>103</v>
      </c>
      <c r="I904" s="6" t="s">
        <v>103</v>
      </c>
      <c r="J904" s="8" t="s">
        <v>993</v>
      </c>
      <c r="K904" s="5" t="s">
        <v>994</v>
      </c>
      <c r="L904" s="7" t="s">
        <v>995</v>
      </c>
      <c r="M904" s="9" t="s">
        <v>4281</v>
      </c>
      <c r="N904" s="5" t="s">
        <v>27</v>
      </c>
      <c r="O904" s="32" t="s">
        <v>4282</v>
      </c>
      <c r="P904" s="33">
        <v>44887.6536294329</v>
      </c>
      <c r="Q904" s="28" t="s">
        <v>3373</v>
      </c>
      <c r="R904" s="29" t="s">
        <v>103</v>
      </c>
      <c r="S904" s="28" t="s">
        <v>147</v>
      </c>
      <c r="T904" s="28" t="s">
        <v>154</v>
      </c>
      <c r="U904" s="5" t="s">
        <v>155</v>
      </c>
      <c r="V904" s="28" t="s">
        <v>995</v>
      </c>
      <c r="W904" s="7" t="s">
        <v>2433</v>
      </c>
      <c r="X904" s="7" t="s">
        <v>173</v>
      </c>
      <c r="Y904" s="5" t="s">
        <v>36</v>
      </c>
      <c r="Z904" s="5" t="s">
        <v>2926</v>
      </c>
      <c r="AA904" s="7" t="s">
        <v>103</v>
      </c>
      <c r="AB904" s="7" t="s">
        <v>103</v>
      </c>
      <c r="AC904" s="7" t="s">
        <v>103</v>
      </c>
      <c r="AD904" s="7" t="s">
        <v>103</v>
      </c>
      <c r="AE904" s="7" t="s">
        <v>103</v>
      </c>
      <c r="AF904" s="6" t="s">
        <v>103</v>
      </c>
      <c r="AG904" s="6" t="s">
        <v>103</v>
      </c>
      <c r="AH904" s="6" t="s">
        <v>103</v>
      </c>
      <c r="AI904" s="6" t="s">
        <v>103</v>
      </c>
      <c r="AJ904" s="6" t="s">
        <v>103</v>
      </c>
    </row>
    <row r="905">
      <c r="A905" s="28" t="s">
        <v>4182</v>
      </c>
      <c r="B905" s="6" t="s">
        <v>2428</v>
      </c>
      <c r="C905" s="6" t="s">
        <v>410</v>
      </c>
      <c r="D905" s="7" t="s">
        <v>1100</v>
      </c>
      <c r="E905" s="28" t="s">
        <v>1101</v>
      </c>
      <c r="F905" s="5" t="s">
        <v>5</v>
      </c>
      <c r="G905" s="6" t="s">
        <v>21</v>
      </c>
      <c r="H905" s="6" t="s">
        <v>103</v>
      </c>
      <c r="I905" s="6" t="s">
        <v>103</v>
      </c>
      <c r="J905" s="8" t="s">
        <v>993</v>
      </c>
      <c r="K905" s="5" t="s">
        <v>994</v>
      </c>
      <c r="L905" s="7" t="s">
        <v>995</v>
      </c>
      <c r="M905" s="9" t="s">
        <v>4283</v>
      </c>
      <c r="N905" s="5" t="s">
        <v>27</v>
      </c>
      <c r="O905" s="32" t="s">
        <v>4284</v>
      </c>
      <c r="P905" s="33">
        <v>44887.6536294329</v>
      </c>
      <c r="Q905" s="28" t="s">
        <v>3376</v>
      </c>
      <c r="R905" s="29" t="s">
        <v>103</v>
      </c>
      <c r="S905" s="28" t="s">
        <v>163</v>
      </c>
      <c r="T905" s="28" t="s">
        <v>154</v>
      </c>
      <c r="U905" s="5" t="s">
        <v>164</v>
      </c>
      <c r="V905" s="28" t="s">
        <v>995</v>
      </c>
      <c r="W905" s="7" t="s">
        <v>2438</v>
      </c>
      <c r="X905" s="7" t="s">
        <v>173</v>
      </c>
      <c r="Y905" s="5" t="s">
        <v>16</v>
      </c>
      <c r="Z905" s="5" t="s">
        <v>2926</v>
      </c>
      <c r="AA905" s="7" t="s">
        <v>103</v>
      </c>
      <c r="AB905" s="7" t="s">
        <v>103</v>
      </c>
      <c r="AC905" s="7" t="s">
        <v>103</v>
      </c>
      <c r="AD905" s="7" t="s">
        <v>103</v>
      </c>
      <c r="AE905" s="7" t="s">
        <v>103</v>
      </c>
      <c r="AF905" s="6" t="s">
        <v>103</v>
      </c>
      <c r="AG905" s="6" t="s">
        <v>103</v>
      </c>
      <c r="AH905" s="6" t="s">
        <v>103</v>
      </c>
      <c r="AI905" s="6" t="s">
        <v>103</v>
      </c>
      <c r="AJ905" s="6" t="s">
        <v>103</v>
      </c>
    </row>
    <row r="906">
      <c r="A906" s="28" t="s">
        <v>4254</v>
      </c>
      <c r="B906" s="6" t="s">
        <v>1575</v>
      </c>
      <c r="C906" s="6" t="s">
        <v>4251</v>
      </c>
      <c r="D906" s="7" t="s">
        <v>1100</v>
      </c>
      <c r="E906" s="28" t="s">
        <v>1101</v>
      </c>
      <c r="F906" s="5" t="s">
        <v>5</v>
      </c>
      <c r="G906" s="6" t="s">
        <v>21</v>
      </c>
      <c r="H906" s="6" t="s">
        <v>103</v>
      </c>
      <c r="I906" s="6" t="s">
        <v>103</v>
      </c>
      <c r="J906" s="8" t="s">
        <v>1257</v>
      </c>
      <c r="K906" s="5" t="s">
        <v>1258</v>
      </c>
      <c r="L906" s="7" t="s">
        <v>1259</v>
      </c>
      <c r="M906" s="9" t="s">
        <v>4285</v>
      </c>
      <c r="N906" s="5" t="s">
        <v>27</v>
      </c>
      <c r="O906" s="32" t="s">
        <v>4286</v>
      </c>
      <c r="P906" s="33">
        <v>44887.6536295949</v>
      </c>
      <c r="Q906" s="28" t="s">
        <v>3800</v>
      </c>
      <c r="R906" s="29" t="s">
        <v>103</v>
      </c>
      <c r="S906" s="28" t="s">
        <v>147</v>
      </c>
      <c r="T906" s="28" t="s">
        <v>154</v>
      </c>
      <c r="U906" s="5" t="s">
        <v>155</v>
      </c>
      <c r="V906" s="28" t="s">
        <v>1259</v>
      </c>
      <c r="W906" s="7" t="s">
        <v>1581</v>
      </c>
      <c r="X906" s="7" t="s">
        <v>4287</v>
      </c>
      <c r="Y906" s="5" t="s">
        <v>20</v>
      </c>
      <c r="Z906" s="5" t="s">
        <v>3808</v>
      </c>
      <c r="AA906" s="7" t="s">
        <v>103</v>
      </c>
      <c r="AB906" s="7" t="s">
        <v>103</v>
      </c>
      <c r="AC906" s="7" t="s">
        <v>103</v>
      </c>
      <c r="AD906" s="7" t="s">
        <v>103</v>
      </c>
      <c r="AE906" s="7" t="s">
        <v>103</v>
      </c>
      <c r="AF906" s="6" t="s">
        <v>103</v>
      </c>
      <c r="AG906" s="6" t="s">
        <v>103</v>
      </c>
      <c r="AH906" s="6" t="s">
        <v>103</v>
      </c>
      <c r="AI906" s="6" t="s">
        <v>103</v>
      </c>
      <c r="AJ906" s="6" t="s">
        <v>103</v>
      </c>
    </row>
    <row r="907">
      <c r="A907" s="28" t="s">
        <v>4258</v>
      </c>
      <c r="B907" s="6" t="s">
        <v>1575</v>
      </c>
      <c r="C907" s="6" t="s">
        <v>1576</v>
      </c>
      <c r="D907" s="7" t="s">
        <v>1100</v>
      </c>
      <c r="E907" s="28" t="s">
        <v>1101</v>
      </c>
      <c r="F907" s="5" t="s">
        <v>5</v>
      </c>
      <c r="G907" s="6" t="s">
        <v>21</v>
      </c>
      <c r="H907" s="6" t="s">
        <v>103</v>
      </c>
      <c r="I907" s="6" t="s">
        <v>103</v>
      </c>
      <c r="J907" s="8" t="s">
        <v>1257</v>
      </c>
      <c r="K907" s="5" t="s">
        <v>1258</v>
      </c>
      <c r="L907" s="7" t="s">
        <v>1259</v>
      </c>
      <c r="M907" s="9" t="s">
        <v>4288</v>
      </c>
      <c r="N907" s="5" t="s">
        <v>27</v>
      </c>
      <c r="O907" s="32" t="s">
        <v>4289</v>
      </c>
      <c r="P907" s="33">
        <v>44887.6536295949</v>
      </c>
      <c r="Q907" s="28" t="s">
        <v>3804</v>
      </c>
      <c r="R907" s="29" t="s">
        <v>103</v>
      </c>
      <c r="S907" s="28" t="s">
        <v>163</v>
      </c>
      <c r="T907" s="28" t="s">
        <v>154</v>
      </c>
      <c r="U907" s="5" t="s">
        <v>164</v>
      </c>
      <c r="V907" s="28" t="s">
        <v>1259</v>
      </c>
      <c r="W907" s="7" t="s">
        <v>1588</v>
      </c>
      <c r="X907" s="7" t="s">
        <v>131</v>
      </c>
      <c r="Y907" s="5" t="s">
        <v>16</v>
      </c>
      <c r="Z907" s="5" t="s">
        <v>3808</v>
      </c>
      <c r="AA907" s="7" t="s">
        <v>103</v>
      </c>
      <c r="AB907" s="7" t="s">
        <v>103</v>
      </c>
      <c r="AC907" s="7" t="s">
        <v>103</v>
      </c>
      <c r="AD907" s="7" t="s">
        <v>103</v>
      </c>
      <c r="AE907" s="7" t="s">
        <v>103</v>
      </c>
      <c r="AF907" s="6" t="s">
        <v>103</v>
      </c>
      <c r="AG907" s="6" t="s">
        <v>103</v>
      </c>
      <c r="AH907" s="6" t="s">
        <v>103</v>
      </c>
      <c r="AI907" s="6" t="s">
        <v>103</v>
      </c>
      <c r="AJ907" s="6" t="s">
        <v>103</v>
      </c>
    </row>
    <row r="908">
      <c r="A908" s="28" t="s">
        <v>4240</v>
      </c>
      <c r="B908" s="6" t="s">
        <v>1264</v>
      </c>
      <c r="C908" s="6" t="s">
        <v>1254</v>
      </c>
      <c r="D908" s="7" t="s">
        <v>1100</v>
      </c>
      <c r="E908" s="28" t="s">
        <v>1101</v>
      </c>
      <c r="F908" s="5" t="s">
        <v>26</v>
      </c>
      <c r="G908" s="6" t="s">
        <v>25</v>
      </c>
      <c r="H908" s="6" t="s">
        <v>103</v>
      </c>
      <c r="I908" s="6" t="s">
        <v>103</v>
      </c>
      <c r="J908" s="8" t="s">
        <v>943</v>
      </c>
      <c r="K908" s="5" t="s">
        <v>944</v>
      </c>
      <c r="L908" s="7" t="s">
        <v>945</v>
      </c>
      <c r="M908" s="9" t="s">
        <v>4290</v>
      </c>
      <c r="N908" s="5" t="s">
        <v>35</v>
      </c>
      <c r="O908" s="32" t="s">
        <v>4291</v>
      </c>
      <c r="P908" s="33">
        <v>44887.6536297801</v>
      </c>
      <c r="Q908" s="28" t="s">
        <v>4162</v>
      </c>
      <c r="R908" s="29" t="s">
        <v>103</v>
      </c>
      <c r="S908" s="28" t="s">
        <v>147</v>
      </c>
      <c r="T908" s="28" t="s">
        <v>103</v>
      </c>
      <c r="U908" s="5" t="s">
        <v>103</v>
      </c>
      <c r="V908" s="28" t="s">
        <v>1259</v>
      </c>
      <c r="W908" s="7" t="s">
        <v>103</v>
      </c>
      <c r="X908" s="7" t="s">
        <v>103</v>
      </c>
      <c r="Y908" s="5" t="s">
        <v>103</v>
      </c>
      <c r="Z908" s="5" t="s">
        <v>103</v>
      </c>
      <c r="AA908" s="7" t="s">
        <v>103</v>
      </c>
      <c r="AB908" s="7" t="s">
        <v>103</v>
      </c>
      <c r="AC908" s="7" t="s">
        <v>103</v>
      </c>
      <c r="AD908" s="7" t="s">
        <v>103</v>
      </c>
      <c r="AE908" s="7" t="s">
        <v>103</v>
      </c>
      <c r="AF908" s="6" t="s">
        <v>103</v>
      </c>
      <c r="AG908" s="6" t="s">
        <v>323</v>
      </c>
      <c r="AH908" s="6" t="s">
        <v>103</v>
      </c>
      <c r="AI908" s="6" t="s">
        <v>103</v>
      </c>
      <c r="AJ908" s="6" t="s">
        <v>103</v>
      </c>
    </row>
    <row r="1048550" ht="15" customHeight="1">
      <c r="M1048550" s="11"/>
    </row>
  </sheetData>
  <autoFilter ref="A1:AJ1"/>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Id4"/>
    <hyperlink ref="E2" r:id="rId5"/>
    <hyperlink ref="A3" r:id="rId6"/>
    <hyperlink ref="E3" r:id="rId7"/>
    <hyperlink ref="A4" r:id="rId8"/>
    <hyperlink ref="E4" r:id="rId9"/>
    <hyperlink ref="R4" r:id="rId10"/>
    <hyperlink ref="A5" r:id="rId11"/>
    <hyperlink ref="E5" r:id="rId12"/>
    <hyperlink ref="A6" r:id="rId13"/>
    <hyperlink ref="E6" r:id="rId14"/>
    <hyperlink ref="A7" r:id="rId15"/>
    <hyperlink ref="E7" r:id="rId16"/>
    <hyperlink ref="A8" r:id="rId17"/>
    <hyperlink ref="E8" r:id="rId18"/>
    <hyperlink ref="A9" r:id="rId19"/>
    <hyperlink ref="E9" r:id="rId20"/>
    <hyperlink ref="R9" r:id="rId21"/>
    <hyperlink ref="A10" r:id="rId22"/>
    <hyperlink ref="E10" r:id="rId23"/>
    <hyperlink ref="Q10" r:id="rId24"/>
    <hyperlink ref="S10" r:id="rId25"/>
    <hyperlink ref="V10" r:id="rId26"/>
    <hyperlink ref="A11" r:id="rId27"/>
    <hyperlink ref="E11" r:id="rId28"/>
    <hyperlink ref="Q11" r:id="rId29"/>
    <hyperlink ref="S11" r:id="rId30"/>
    <hyperlink ref="T11" r:id="rId31"/>
    <hyperlink ref="V11" r:id="rId32"/>
    <hyperlink ref="A12" r:id="rId33"/>
    <hyperlink ref="E12" r:id="rId34"/>
    <hyperlink ref="Q12" r:id="rId35"/>
    <hyperlink ref="S12" r:id="rId36"/>
    <hyperlink ref="T12" r:id="rId37"/>
    <hyperlink ref="V12" r:id="rId38"/>
    <hyperlink ref="A13" r:id="rId39"/>
    <hyperlink ref="E13" r:id="rId40"/>
    <hyperlink ref="Q13" r:id="rId41"/>
    <hyperlink ref="S13" r:id="rId42"/>
    <hyperlink ref="T13" r:id="rId43"/>
    <hyperlink ref="V13" r:id="rId44"/>
    <hyperlink ref="A14" r:id="rId45"/>
    <hyperlink ref="E14" r:id="rId46"/>
    <hyperlink ref="Q14" r:id="rId47"/>
    <hyperlink ref="S14" r:id="rId48"/>
    <hyperlink ref="T14" r:id="rId49"/>
    <hyperlink ref="V14" r:id="rId50"/>
    <hyperlink ref="A15" r:id="rId51"/>
    <hyperlink ref="E15" r:id="rId52"/>
    <hyperlink ref="Q15" r:id="rId53"/>
    <hyperlink ref="R15" r:id="rId54"/>
    <hyperlink ref="S15" r:id="rId55"/>
    <hyperlink ref="V15" r:id="rId56"/>
    <hyperlink ref="A16" r:id="rId57"/>
    <hyperlink ref="E16" r:id="rId58"/>
    <hyperlink ref="Q16" r:id="rId59"/>
    <hyperlink ref="R16" r:id="rId60"/>
    <hyperlink ref="S16" r:id="rId61"/>
    <hyperlink ref="A17" r:id="rId62"/>
    <hyperlink ref="E17" r:id="rId63"/>
    <hyperlink ref="Q17" r:id="rId64"/>
    <hyperlink ref="R17" r:id="rId65"/>
    <hyperlink ref="S17" r:id="rId66"/>
    <hyperlink ref="A18" r:id="rId67"/>
    <hyperlink ref="E18" r:id="rId68"/>
    <hyperlink ref="Q18" r:id="rId69"/>
    <hyperlink ref="S18" r:id="rId70"/>
    <hyperlink ref="A19" r:id="rId71"/>
    <hyperlink ref="E19" r:id="rId72"/>
    <hyperlink ref="Q19" r:id="rId73"/>
    <hyperlink ref="S19" r:id="rId74"/>
    <hyperlink ref="T19" r:id="rId75"/>
    <hyperlink ref="A20" r:id="rId76"/>
    <hyperlink ref="E20" r:id="rId77"/>
    <hyperlink ref="Q20" r:id="rId78"/>
    <hyperlink ref="S20" r:id="rId79"/>
    <hyperlink ref="T20" r:id="rId80"/>
    <hyperlink ref="A21" r:id="rId81"/>
    <hyperlink ref="E21" r:id="rId82"/>
    <hyperlink ref="Q21" r:id="rId83"/>
    <hyperlink ref="S21" r:id="rId84"/>
    <hyperlink ref="T21" r:id="rId85"/>
    <hyperlink ref="A22" r:id="rId86"/>
    <hyperlink ref="E22" r:id="rId87"/>
    <hyperlink ref="Q22" r:id="rId88"/>
    <hyperlink ref="S22" r:id="rId89"/>
    <hyperlink ref="T22" r:id="rId90"/>
    <hyperlink ref="A23" r:id="rId91"/>
    <hyperlink ref="E23" r:id="rId92"/>
    <hyperlink ref="Q23" r:id="rId93"/>
    <hyperlink ref="S23" r:id="rId94"/>
    <hyperlink ref="T23" r:id="rId95"/>
    <hyperlink ref="A24" r:id="rId96"/>
    <hyperlink ref="E24" r:id="rId97"/>
    <hyperlink ref="Q24" r:id="rId98"/>
    <hyperlink ref="S24" r:id="rId99"/>
    <hyperlink ref="T24" r:id="rId100"/>
    <hyperlink ref="A25" r:id="rId101"/>
    <hyperlink ref="E25" r:id="rId102"/>
    <hyperlink ref="Q25" r:id="rId103"/>
    <hyperlink ref="S25" r:id="rId104"/>
    <hyperlink ref="T25" r:id="rId105"/>
    <hyperlink ref="A26" r:id="rId106"/>
    <hyperlink ref="E26" r:id="rId107"/>
    <hyperlink ref="Q26" r:id="rId108"/>
    <hyperlink ref="S26" r:id="rId109"/>
    <hyperlink ref="V26" r:id="rId110"/>
    <hyperlink ref="A27" r:id="rId111"/>
    <hyperlink ref="E27" r:id="rId112"/>
    <hyperlink ref="Q27" r:id="rId113"/>
    <hyperlink ref="S27" r:id="rId114"/>
    <hyperlink ref="T27" r:id="rId115"/>
    <hyperlink ref="V27" r:id="rId116"/>
    <hyperlink ref="A28" r:id="rId117"/>
    <hyperlink ref="E28" r:id="rId118"/>
    <hyperlink ref="Q28" r:id="rId119"/>
    <hyperlink ref="S28" r:id="rId120"/>
    <hyperlink ref="T28" r:id="rId121"/>
    <hyperlink ref="V28" r:id="rId122"/>
    <hyperlink ref="A29" r:id="rId123"/>
    <hyperlink ref="E29" r:id="rId124"/>
    <hyperlink ref="A30" r:id="rId125"/>
    <hyperlink ref="E30" r:id="rId126"/>
    <hyperlink ref="R30" r:id="rId127"/>
    <hyperlink ref="S30" r:id="rId128"/>
    <hyperlink ref="T30" r:id="rId129"/>
    <hyperlink ref="V30" r:id="rId130"/>
    <hyperlink ref="A31" r:id="rId131"/>
    <hyperlink ref="E31" r:id="rId132"/>
    <hyperlink ref="R31" r:id="rId133"/>
    <hyperlink ref="S31" r:id="rId134"/>
    <hyperlink ref="T31" r:id="rId135"/>
    <hyperlink ref="V31" r:id="rId136"/>
    <hyperlink ref="A32" r:id="rId137"/>
    <hyperlink ref="E32" r:id="rId138"/>
    <hyperlink ref="S32" r:id="rId139"/>
    <hyperlink ref="A33" r:id="rId140"/>
    <hyperlink ref="E33" r:id="rId141"/>
    <hyperlink ref="S33" r:id="rId142"/>
    <hyperlink ref="A34" r:id="rId143"/>
    <hyperlink ref="E34" r:id="rId144"/>
    <hyperlink ref="S34" r:id="rId145"/>
    <hyperlink ref="A35" r:id="rId146"/>
    <hyperlink ref="E35" r:id="rId147"/>
    <hyperlink ref="S35" r:id="rId148"/>
    <hyperlink ref="A36" r:id="rId149"/>
    <hyperlink ref="E36" r:id="rId150"/>
    <hyperlink ref="S36" r:id="rId151"/>
    <hyperlink ref="A37" r:id="rId152"/>
    <hyperlink ref="E37" r:id="rId153"/>
    <hyperlink ref="S37" r:id="rId154"/>
    <hyperlink ref="A38" r:id="rId155"/>
    <hyperlink ref="E38" r:id="rId156"/>
    <hyperlink ref="S38" r:id="rId157"/>
    <hyperlink ref="A39" r:id="rId158"/>
    <hyperlink ref="E39" r:id="rId159"/>
    <hyperlink ref="S39" r:id="rId160"/>
    <hyperlink ref="A40" r:id="rId161"/>
    <hyperlink ref="E40" r:id="rId162"/>
    <hyperlink ref="S40" r:id="rId163"/>
    <hyperlink ref="A41" r:id="rId164"/>
    <hyperlink ref="E41" r:id="rId165"/>
    <hyperlink ref="S41" r:id="rId166"/>
    <hyperlink ref="A42" r:id="rId167"/>
    <hyperlink ref="E42" r:id="rId168"/>
    <hyperlink ref="S42" r:id="rId169"/>
    <hyperlink ref="A43" r:id="rId170"/>
    <hyperlink ref="E43" r:id="rId171"/>
    <hyperlink ref="S43" r:id="rId172"/>
    <hyperlink ref="A44" r:id="rId173"/>
    <hyperlink ref="E44" r:id="rId174"/>
    <hyperlink ref="S44" r:id="rId175"/>
    <hyperlink ref="A45" r:id="rId176"/>
    <hyperlink ref="E45" r:id="rId177"/>
    <hyperlink ref="S45" r:id="rId178"/>
    <hyperlink ref="A46" r:id="rId179"/>
    <hyperlink ref="E46" r:id="rId180"/>
    <hyperlink ref="S46" r:id="rId181"/>
    <hyperlink ref="A47" r:id="rId182"/>
    <hyperlink ref="E47" r:id="rId183"/>
    <hyperlink ref="S47" r:id="rId184"/>
    <hyperlink ref="A48" r:id="rId185"/>
    <hyperlink ref="E48" r:id="rId186"/>
    <hyperlink ref="S48" r:id="rId187"/>
    <hyperlink ref="T48" r:id="rId188"/>
    <hyperlink ref="V48" r:id="rId189"/>
    <hyperlink ref="A49" r:id="rId190"/>
    <hyperlink ref="E49" r:id="rId191"/>
    <hyperlink ref="S49" r:id="rId192"/>
    <hyperlink ref="T49" r:id="rId193"/>
    <hyperlink ref="V49" r:id="rId194"/>
    <hyperlink ref="A50" r:id="rId195"/>
    <hyperlink ref="E50" r:id="rId196"/>
    <hyperlink ref="R50" r:id="rId197"/>
    <hyperlink ref="S50" r:id="rId198"/>
    <hyperlink ref="T50" r:id="rId199"/>
    <hyperlink ref="V50" r:id="rId200"/>
    <hyperlink ref="A51" r:id="rId201"/>
    <hyperlink ref="E51" r:id="rId202"/>
    <hyperlink ref="Q51" r:id="rId203"/>
    <hyperlink ref="R51" r:id="rId204"/>
    <hyperlink ref="S51" r:id="rId205"/>
    <hyperlink ref="T51" r:id="rId206"/>
    <hyperlink ref="V51" r:id="rId207"/>
    <hyperlink ref="A52" r:id="rId208"/>
    <hyperlink ref="E52" r:id="rId209"/>
    <hyperlink ref="R52" r:id="rId210"/>
    <hyperlink ref="S52" r:id="rId211"/>
    <hyperlink ref="A53" r:id="rId212"/>
    <hyperlink ref="E53" r:id="rId213"/>
    <hyperlink ref="R53" r:id="rId214"/>
    <hyperlink ref="S53" r:id="rId215"/>
    <hyperlink ref="T53" r:id="rId216"/>
    <hyperlink ref="V53" r:id="rId217"/>
    <hyperlink ref="A54" r:id="rId218"/>
    <hyperlink ref="E54" r:id="rId219"/>
    <hyperlink ref="R54" r:id="rId220"/>
    <hyperlink ref="S54" r:id="rId221"/>
    <hyperlink ref="T54" r:id="rId222"/>
    <hyperlink ref="V54" r:id="rId223"/>
    <hyperlink ref="A55" r:id="rId224"/>
    <hyperlink ref="E55" r:id="rId225"/>
    <hyperlink ref="S55" r:id="rId226"/>
    <hyperlink ref="T55" r:id="rId227"/>
    <hyperlink ref="V55" r:id="rId228"/>
    <hyperlink ref="A56" r:id="rId229"/>
    <hyperlink ref="E56" r:id="rId230"/>
    <hyperlink ref="S56" r:id="rId231"/>
    <hyperlink ref="T56" r:id="rId232"/>
    <hyperlink ref="V56" r:id="rId233"/>
    <hyperlink ref="A57" r:id="rId234"/>
    <hyperlink ref="E57" r:id="rId235"/>
    <hyperlink ref="S57" r:id="rId236"/>
    <hyperlink ref="T57" r:id="rId237"/>
    <hyperlink ref="V57" r:id="rId238"/>
    <hyperlink ref="A58" r:id="rId239"/>
    <hyperlink ref="E58" r:id="rId240"/>
    <hyperlink ref="S58" r:id="rId241"/>
    <hyperlink ref="T58" r:id="rId242"/>
    <hyperlink ref="V58" r:id="rId243"/>
    <hyperlink ref="A59" r:id="rId244"/>
    <hyperlink ref="E59" r:id="rId245"/>
    <hyperlink ref="S59" r:id="rId246"/>
    <hyperlink ref="T59" r:id="rId247"/>
    <hyperlink ref="V59" r:id="rId248"/>
    <hyperlink ref="A60" r:id="rId249"/>
    <hyperlink ref="E60" r:id="rId250"/>
    <hyperlink ref="R60" r:id="rId251"/>
    <hyperlink ref="S60" r:id="rId252"/>
    <hyperlink ref="T60" r:id="rId253"/>
    <hyperlink ref="V60" r:id="rId254"/>
    <hyperlink ref="A61" r:id="rId255"/>
    <hyperlink ref="E61" r:id="rId256"/>
    <hyperlink ref="S61" r:id="rId257"/>
    <hyperlink ref="T61" r:id="rId258"/>
    <hyperlink ref="V61" r:id="rId259"/>
    <hyperlink ref="A62" r:id="rId260"/>
    <hyperlink ref="E62" r:id="rId261"/>
    <hyperlink ref="R62" r:id="rId262"/>
    <hyperlink ref="S62" r:id="rId263"/>
    <hyperlink ref="T62" r:id="rId264"/>
    <hyperlink ref="V62" r:id="rId265"/>
    <hyperlink ref="A63" r:id="rId266"/>
    <hyperlink ref="E63" r:id="rId267"/>
    <hyperlink ref="R63" r:id="rId268"/>
    <hyperlink ref="S63" r:id="rId269"/>
    <hyperlink ref="T63" r:id="rId270"/>
    <hyperlink ref="V63" r:id="rId271"/>
    <hyperlink ref="A64" r:id="rId272"/>
    <hyperlink ref="E64" r:id="rId273"/>
    <hyperlink ref="S64" r:id="rId274"/>
    <hyperlink ref="T64" r:id="rId275"/>
    <hyperlink ref="V64" r:id="rId276"/>
    <hyperlink ref="A65" r:id="rId277"/>
    <hyperlink ref="E65" r:id="rId278"/>
    <hyperlink ref="S65" r:id="rId279"/>
    <hyperlink ref="T65" r:id="rId280"/>
    <hyperlink ref="V65" r:id="rId281"/>
    <hyperlink ref="A66" r:id="rId282"/>
    <hyperlink ref="E66" r:id="rId283"/>
    <hyperlink ref="S66" r:id="rId284"/>
    <hyperlink ref="T66" r:id="rId285"/>
    <hyperlink ref="V66" r:id="rId286"/>
    <hyperlink ref="A67" r:id="rId287"/>
    <hyperlink ref="E67" r:id="rId288"/>
    <hyperlink ref="Q67" r:id="rId289"/>
    <hyperlink ref="R67" r:id="rId290"/>
    <hyperlink ref="S67" r:id="rId291"/>
    <hyperlink ref="A68" r:id="rId292"/>
    <hyperlink ref="E68" r:id="rId293"/>
    <hyperlink ref="Q68" r:id="rId294"/>
    <hyperlink ref="R68" r:id="rId295"/>
    <hyperlink ref="S68" r:id="rId296"/>
    <hyperlink ref="T68" r:id="rId297"/>
    <hyperlink ref="V68" r:id="rId298"/>
    <hyperlink ref="A69" r:id="rId299"/>
    <hyperlink ref="E69" r:id="rId300"/>
    <hyperlink ref="R69" r:id="rId301"/>
    <hyperlink ref="S69" r:id="rId302"/>
    <hyperlink ref="T69" r:id="rId303"/>
    <hyperlink ref="V69" r:id="rId304"/>
    <hyperlink ref="A70" r:id="rId305"/>
    <hyperlink ref="E70" r:id="rId306"/>
    <hyperlink ref="R70" r:id="rId307"/>
    <hyperlink ref="S70" r:id="rId308"/>
    <hyperlink ref="A71" r:id="rId309"/>
    <hyperlink ref="E71" r:id="rId310"/>
    <hyperlink ref="S71" r:id="rId311"/>
    <hyperlink ref="A72" r:id="rId312"/>
    <hyperlink ref="E72" r:id="rId313"/>
    <hyperlink ref="S72" r:id="rId314"/>
    <hyperlink ref="T72" r:id="rId315"/>
    <hyperlink ref="V72" r:id="rId316"/>
    <hyperlink ref="A73" r:id="rId317"/>
    <hyperlink ref="E73" r:id="rId318"/>
    <hyperlink ref="S73" r:id="rId319"/>
    <hyperlink ref="T73" r:id="rId320"/>
    <hyperlink ref="V73" r:id="rId321"/>
    <hyperlink ref="A74" r:id="rId322"/>
    <hyperlink ref="E74" r:id="rId323"/>
    <hyperlink ref="S74" r:id="rId324"/>
    <hyperlink ref="T74" r:id="rId325"/>
    <hyperlink ref="V74" r:id="rId326"/>
    <hyperlink ref="A75" r:id="rId327"/>
    <hyperlink ref="E75" r:id="rId328"/>
    <hyperlink ref="R75" r:id="rId329"/>
    <hyperlink ref="S75" r:id="rId330"/>
    <hyperlink ref="T75" r:id="rId331"/>
    <hyperlink ref="V75" r:id="rId332"/>
    <hyperlink ref="A76" r:id="rId333"/>
    <hyperlink ref="E76" r:id="rId334"/>
    <hyperlink ref="R76" r:id="rId335"/>
    <hyperlink ref="S76" r:id="rId336"/>
    <hyperlink ref="T76" r:id="rId337"/>
    <hyperlink ref="V76" r:id="rId338"/>
    <hyperlink ref="A77" r:id="rId339"/>
    <hyperlink ref="E77" r:id="rId340"/>
    <hyperlink ref="R77" r:id="rId341"/>
    <hyperlink ref="S77" r:id="rId342"/>
    <hyperlink ref="T77" r:id="rId343"/>
    <hyperlink ref="V77" r:id="rId344"/>
    <hyperlink ref="A78" r:id="rId345"/>
    <hyperlink ref="E78" r:id="rId346"/>
    <hyperlink ref="R78" r:id="rId347"/>
    <hyperlink ref="S78" r:id="rId348"/>
    <hyperlink ref="T78" r:id="rId349"/>
    <hyperlink ref="V78" r:id="rId350"/>
    <hyperlink ref="A79" r:id="rId351"/>
    <hyperlink ref="E79" r:id="rId352"/>
    <hyperlink ref="R79" r:id="rId353"/>
    <hyperlink ref="S79" r:id="rId354"/>
    <hyperlink ref="T79" r:id="rId355"/>
    <hyperlink ref="V79" r:id="rId356"/>
    <hyperlink ref="A80" r:id="rId357"/>
    <hyperlink ref="E80" r:id="rId358"/>
    <hyperlink ref="R80" r:id="rId359"/>
    <hyperlink ref="S80" r:id="rId360"/>
    <hyperlink ref="T80" r:id="rId361"/>
    <hyperlink ref="V80" r:id="rId362"/>
    <hyperlink ref="A81" r:id="rId363"/>
    <hyperlink ref="E81" r:id="rId364"/>
    <hyperlink ref="R81" r:id="rId365"/>
    <hyperlink ref="S81" r:id="rId366"/>
    <hyperlink ref="T81" r:id="rId367"/>
    <hyperlink ref="A82" r:id="rId368"/>
    <hyperlink ref="E82" r:id="rId369"/>
    <hyperlink ref="R82" r:id="rId370"/>
    <hyperlink ref="S82" r:id="rId371"/>
    <hyperlink ref="T82" r:id="rId372"/>
    <hyperlink ref="V82" r:id="rId373"/>
    <hyperlink ref="A83" r:id="rId374"/>
    <hyperlink ref="E83" r:id="rId375"/>
    <hyperlink ref="R83" r:id="rId376"/>
    <hyperlink ref="S83" r:id="rId377"/>
    <hyperlink ref="T83" r:id="rId378"/>
    <hyperlink ref="V83" r:id="rId379"/>
    <hyperlink ref="A84" r:id="rId380"/>
    <hyperlink ref="E84" r:id="rId381"/>
    <hyperlink ref="R84" r:id="rId382"/>
    <hyperlink ref="S84" r:id="rId383"/>
    <hyperlink ref="T84" r:id="rId384"/>
    <hyperlink ref="V84" r:id="rId385"/>
    <hyperlink ref="A85" r:id="rId386"/>
    <hyperlink ref="E85" r:id="rId387"/>
    <hyperlink ref="R85" r:id="rId388"/>
    <hyperlink ref="S85" r:id="rId389"/>
    <hyperlink ref="T85" r:id="rId390"/>
    <hyperlink ref="V85" r:id="rId391"/>
    <hyperlink ref="A86" r:id="rId392"/>
    <hyperlink ref="E86" r:id="rId393"/>
    <hyperlink ref="R86" r:id="rId394"/>
    <hyperlink ref="S86" r:id="rId395"/>
    <hyperlink ref="T86" r:id="rId396"/>
    <hyperlink ref="V86" r:id="rId397"/>
    <hyperlink ref="A87" r:id="rId398"/>
    <hyperlink ref="E87" r:id="rId399"/>
    <hyperlink ref="R87" r:id="rId400"/>
    <hyperlink ref="S87" r:id="rId401"/>
    <hyperlink ref="T87" r:id="rId402"/>
    <hyperlink ref="V87" r:id="rId403"/>
    <hyperlink ref="A88" r:id="rId404"/>
    <hyperlink ref="E88" r:id="rId405"/>
    <hyperlink ref="A89" r:id="rId406"/>
    <hyperlink ref="E89" r:id="rId407"/>
    <hyperlink ref="R89" r:id="rId408"/>
    <hyperlink ref="A90" r:id="rId409"/>
    <hyperlink ref="E90" r:id="rId410"/>
    <hyperlink ref="R90" r:id="rId411"/>
    <hyperlink ref="A91" r:id="rId412"/>
    <hyperlink ref="E91" r:id="rId413"/>
    <hyperlink ref="S91" r:id="rId414"/>
    <hyperlink ref="T91" r:id="rId415"/>
    <hyperlink ref="A92" r:id="rId416"/>
    <hyperlink ref="E92" r:id="rId417"/>
    <hyperlink ref="S92" r:id="rId418"/>
    <hyperlink ref="T92" r:id="rId419"/>
    <hyperlink ref="A93" r:id="rId420"/>
    <hyperlink ref="E93" r:id="rId421"/>
    <hyperlink ref="R93" r:id="rId422"/>
    <hyperlink ref="S93" r:id="rId423"/>
    <hyperlink ref="T93" r:id="rId424"/>
    <hyperlink ref="V93" r:id="rId425"/>
    <hyperlink ref="A94" r:id="rId426"/>
    <hyperlink ref="E94" r:id="rId427"/>
    <hyperlink ref="S94" r:id="rId428"/>
    <hyperlink ref="T94" r:id="rId429"/>
    <hyperlink ref="V94" r:id="rId430"/>
    <hyperlink ref="A95" r:id="rId431"/>
    <hyperlink ref="E95" r:id="rId432"/>
    <hyperlink ref="R95" r:id="rId433"/>
    <hyperlink ref="S95" r:id="rId434"/>
    <hyperlink ref="T95" r:id="rId435"/>
    <hyperlink ref="V95" r:id="rId436"/>
    <hyperlink ref="A96" r:id="rId437"/>
    <hyperlink ref="E96" r:id="rId438"/>
    <hyperlink ref="S96" r:id="rId439"/>
    <hyperlink ref="V96" r:id="rId440"/>
    <hyperlink ref="A97" r:id="rId441"/>
    <hyperlink ref="E97" r:id="rId442"/>
    <hyperlink ref="S97" r:id="rId443"/>
    <hyperlink ref="V97" r:id="rId444"/>
    <hyperlink ref="A98" r:id="rId445"/>
    <hyperlink ref="E98" r:id="rId446"/>
    <hyperlink ref="S98" r:id="rId447"/>
    <hyperlink ref="V98" r:id="rId448"/>
    <hyperlink ref="A99" r:id="rId449"/>
    <hyperlink ref="E99" r:id="rId450"/>
    <hyperlink ref="S99" r:id="rId451"/>
    <hyperlink ref="V99" r:id="rId452"/>
    <hyperlink ref="A100" r:id="rId453"/>
    <hyperlink ref="E100" r:id="rId454"/>
    <hyperlink ref="R100" r:id="rId455"/>
    <hyperlink ref="S100" r:id="rId456"/>
    <hyperlink ref="V100" r:id="rId457"/>
    <hyperlink ref="A101" r:id="rId458"/>
    <hyperlink ref="E101" r:id="rId459"/>
    <hyperlink ref="S101" r:id="rId460"/>
    <hyperlink ref="V101" r:id="rId461"/>
    <hyperlink ref="A102" r:id="rId462"/>
    <hyperlink ref="E102" r:id="rId463"/>
    <hyperlink ref="S102" r:id="rId464"/>
    <hyperlink ref="V102" r:id="rId465"/>
    <hyperlink ref="A103" r:id="rId466"/>
    <hyperlink ref="E103" r:id="rId467"/>
    <hyperlink ref="S103" r:id="rId468"/>
    <hyperlink ref="V103" r:id="rId469"/>
    <hyperlink ref="E104" r:id="rId470"/>
    <hyperlink ref="S104" r:id="rId471"/>
    <hyperlink ref="E105" r:id="rId472"/>
    <hyperlink ref="S105" r:id="rId473"/>
    <hyperlink ref="A106" r:id="rId474"/>
    <hyperlink ref="E106" r:id="rId475"/>
    <hyperlink ref="R106" r:id="rId476"/>
    <hyperlink ref="S106" r:id="rId477"/>
    <hyperlink ref="T106" r:id="rId478"/>
    <hyperlink ref="V106" r:id="rId479"/>
    <hyperlink ref="A107" r:id="rId480"/>
    <hyperlink ref="E107" r:id="rId481"/>
    <hyperlink ref="Q107" r:id="rId482"/>
    <hyperlink ref="R107" r:id="rId483"/>
    <hyperlink ref="S107" r:id="rId484"/>
    <hyperlink ref="T107" r:id="rId485"/>
    <hyperlink ref="V107" r:id="rId486"/>
    <hyperlink ref="A108" r:id="rId487"/>
    <hyperlink ref="E108" r:id="rId488"/>
    <hyperlink ref="S108" r:id="rId489"/>
    <hyperlink ref="T108" r:id="rId490"/>
    <hyperlink ref="V108" r:id="rId491"/>
    <hyperlink ref="A109" r:id="rId492"/>
    <hyperlink ref="E109" r:id="rId493"/>
    <hyperlink ref="R109" r:id="rId494"/>
    <hyperlink ref="S109" r:id="rId495"/>
    <hyperlink ref="T109" r:id="rId496"/>
    <hyperlink ref="V109" r:id="rId497"/>
    <hyperlink ref="A110" r:id="rId498"/>
    <hyperlink ref="E110" r:id="rId499"/>
    <hyperlink ref="S110" r:id="rId500"/>
    <hyperlink ref="T110" r:id="rId501"/>
    <hyperlink ref="V110" r:id="rId502"/>
    <hyperlink ref="A111" r:id="rId503"/>
    <hyperlink ref="E111" r:id="rId504"/>
    <hyperlink ref="R111" r:id="rId505"/>
    <hyperlink ref="S111" r:id="rId506"/>
    <hyperlink ref="T111" r:id="rId507"/>
    <hyperlink ref="V111" r:id="rId508"/>
    <hyperlink ref="A112" r:id="rId509"/>
    <hyperlink ref="E112" r:id="rId510"/>
    <hyperlink ref="S112" r:id="rId511"/>
    <hyperlink ref="T112" r:id="rId512"/>
    <hyperlink ref="V112" r:id="rId513"/>
    <hyperlink ref="A113" r:id="rId514"/>
    <hyperlink ref="E113" r:id="rId515"/>
    <hyperlink ref="S113" r:id="rId516"/>
    <hyperlink ref="T113" r:id="rId517"/>
    <hyperlink ref="V113" r:id="rId518"/>
    <hyperlink ref="A114" r:id="rId519"/>
    <hyperlink ref="E114" r:id="rId520"/>
    <hyperlink ref="R114" r:id="rId521"/>
    <hyperlink ref="S114" r:id="rId522"/>
    <hyperlink ref="T114" r:id="rId523"/>
    <hyperlink ref="V114" r:id="rId524"/>
    <hyperlink ref="A115" r:id="rId525"/>
    <hyperlink ref="E115" r:id="rId526"/>
    <hyperlink ref="R115" r:id="rId527"/>
    <hyperlink ref="S115" r:id="rId528"/>
    <hyperlink ref="T115" r:id="rId529"/>
    <hyperlink ref="V115" r:id="rId530"/>
    <hyperlink ref="A116" r:id="rId531"/>
    <hyperlink ref="E116" r:id="rId532"/>
    <hyperlink ref="R116" r:id="rId533"/>
    <hyperlink ref="S116" r:id="rId534"/>
    <hyperlink ref="T116" r:id="rId535"/>
    <hyperlink ref="V116" r:id="rId536"/>
    <hyperlink ref="A117" r:id="rId537"/>
    <hyperlink ref="E117" r:id="rId538"/>
    <hyperlink ref="R117" r:id="rId539"/>
    <hyperlink ref="S117" r:id="rId540"/>
    <hyperlink ref="T117" r:id="rId541"/>
    <hyperlink ref="V117" r:id="rId542"/>
    <hyperlink ref="A118" r:id="rId543"/>
    <hyperlink ref="E118" r:id="rId544"/>
    <hyperlink ref="R118" r:id="rId545"/>
    <hyperlink ref="S118" r:id="rId546"/>
    <hyperlink ref="T118" r:id="rId547"/>
    <hyperlink ref="V118" r:id="rId548"/>
    <hyperlink ref="A119" r:id="rId549"/>
    <hyperlink ref="E119" r:id="rId550"/>
    <hyperlink ref="S119" r:id="rId551"/>
    <hyperlink ref="T119" r:id="rId552"/>
    <hyperlink ref="V119" r:id="rId553"/>
    <hyperlink ref="A120" r:id="rId554"/>
    <hyperlink ref="E120" r:id="rId555"/>
    <hyperlink ref="S120" r:id="rId556"/>
    <hyperlink ref="T120" r:id="rId557"/>
    <hyperlink ref="V120" r:id="rId558"/>
    <hyperlink ref="A121" r:id="rId559"/>
    <hyperlink ref="E121" r:id="rId560"/>
    <hyperlink ref="S121" r:id="rId561"/>
    <hyperlink ref="T121" r:id="rId562"/>
    <hyperlink ref="V121" r:id="rId563"/>
    <hyperlink ref="A122" r:id="rId564"/>
    <hyperlink ref="E122" r:id="rId565"/>
    <hyperlink ref="R122" r:id="rId566"/>
    <hyperlink ref="S122" r:id="rId567"/>
    <hyperlink ref="T122" r:id="rId568"/>
    <hyperlink ref="V122" r:id="rId569"/>
    <hyperlink ref="A123" r:id="rId570"/>
    <hyperlink ref="E123" r:id="rId571"/>
    <hyperlink ref="R123" r:id="rId572"/>
    <hyperlink ref="S123" r:id="rId573"/>
    <hyperlink ref="T123" r:id="rId574"/>
    <hyperlink ref="V123" r:id="rId575"/>
    <hyperlink ref="A124" r:id="rId576"/>
    <hyperlink ref="E124" r:id="rId577"/>
    <hyperlink ref="R124" r:id="rId578"/>
    <hyperlink ref="S124" r:id="rId579"/>
    <hyperlink ref="T124" r:id="rId580"/>
    <hyperlink ref="V124" r:id="rId581"/>
    <hyperlink ref="A125" r:id="rId582"/>
    <hyperlink ref="E125" r:id="rId583"/>
    <hyperlink ref="R125" r:id="rId584"/>
    <hyperlink ref="S125" r:id="rId585"/>
    <hyperlink ref="T125" r:id="rId586"/>
    <hyperlink ref="A126" r:id="rId587"/>
    <hyperlink ref="E126" r:id="rId588"/>
    <hyperlink ref="S126" r:id="rId589"/>
    <hyperlink ref="V126" r:id="rId590"/>
    <hyperlink ref="A127" r:id="rId591"/>
    <hyperlink ref="E127" r:id="rId592"/>
    <hyperlink ref="S127" r:id="rId593"/>
    <hyperlink ref="V127" r:id="rId594"/>
    <hyperlink ref="A128" r:id="rId595"/>
    <hyperlink ref="E128" r:id="rId596"/>
    <hyperlink ref="R128" r:id="rId597"/>
    <hyperlink ref="S128" r:id="rId598"/>
    <hyperlink ref="T128" r:id="rId599"/>
    <hyperlink ref="V128" r:id="rId600"/>
    <hyperlink ref="A129" r:id="rId601"/>
    <hyperlink ref="E129" r:id="rId602"/>
    <hyperlink ref="R129" r:id="rId603"/>
    <hyperlink ref="S129" r:id="rId604"/>
    <hyperlink ref="T129" r:id="rId605"/>
    <hyperlink ref="V129" r:id="rId606"/>
    <hyperlink ref="A130" r:id="rId607"/>
    <hyperlink ref="E130" r:id="rId608"/>
    <hyperlink ref="Q130" r:id="rId609"/>
    <hyperlink ref="R130" r:id="rId610"/>
    <hyperlink ref="S130" r:id="rId611"/>
    <hyperlink ref="T130" r:id="rId612"/>
    <hyperlink ref="V130" r:id="rId613"/>
    <hyperlink ref="A131" r:id="rId614"/>
    <hyperlink ref="E131" r:id="rId615"/>
    <hyperlink ref="Q131" r:id="rId616"/>
    <hyperlink ref="R131" r:id="rId617"/>
    <hyperlink ref="S131" r:id="rId618"/>
    <hyperlink ref="T131" r:id="rId619"/>
    <hyperlink ref="V131" r:id="rId620"/>
    <hyperlink ref="A132" r:id="rId621"/>
    <hyperlink ref="E132" r:id="rId622"/>
    <hyperlink ref="R132" r:id="rId623"/>
    <hyperlink ref="S132" r:id="rId624"/>
    <hyperlink ref="T132" r:id="rId625"/>
    <hyperlink ref="V132" r:id="rId626"/>
    <hyperlink ref="A133" r:id="rId627"/>
    <hyperlink ref="E133" r:id="rId628"/>
    <hyperlink ref="R133" r:id="rId629"/>
    <hyperlink ref="S133" r:id="rId630"/>
    <hyperlink ref="T133" r:id="rId631"/>
    <hyperlink ref="V133" r:id="rId632"/>
    <hyperlink ref="A134" r:id="rId633"/>
    <hyperlink ref="E134" r:id="rId634"/>
    <hyperlink ref="S134" r:id="rId635"/>
    <hyperlink ref="V134" r:id="rId636"/>
    <hyperlink ref="A135" r:id="rId637"/>
    <hyperlink ref="E135" r:id="rId638"/>
    <hyperlink ref="S135" r:id="rId639"/>
    <hyperlink ref="T135" r:id="rId640"/>
    <hyperlink ref="V135" r:id="rId641"/>
    <hyperlink ref="A136" r:id="rId642"/>
    <hyperlink ref="E136" r:id="rId643"/>
    <hyperlink ref="S136" r:id="rId644"/>
    <hyperlink ref="T136" r:id="rId645"/>
    <hyperlink ref="V136" r:id="rId646"/>
    <hyperlink ref="A137" r:id="rId647"/>
    <hyperlink ref="E137" r:id="rId648"/>
    <hyperlink ref="R137" r:id="rId649"/>
    <hyperlink ref="S137" r:id="rId650"/>
    <hyperlink ref="V137" r:id="rId651"/>
    <hyperlink ref="A138" r:id="rId652"/>
    <hyperlink ref="E138" r:id="rId653"/>
    <hyperlink ref="S138" r:id="rId654"/>
    <hyperlink ref="V138" r:id="rId655"/>
    <hyperlink ref="A139" r:id="rId656"/>
    <hyperlink ref="E139" r:id="rId657"/>
    <hyperlink ref="S139" r:id="rId658"/>
    <hyperlink ref="T139" r:id="rId659"/>
    <hyperlink ref="V139" r:id="rId660"/>
    <hyperlink ref="A140" r:id="rId661"/>
    <hyperlink ref="E140" r:id="rId662"/>
    <hyperlink ref="S140" r:id="rId663"/>
    <hyperlink ref="A141" r:id="rId664"/>
    <hyperlink ref="E141" r:id="rId665"/>
    <hyperlink ref="S141" r:id="rId666"/>
    <hyperlink ref="V141" r:id="rId667"/>
    <hyperlink ref="A142" r:id="rId668"/>
    <hyperlink ref="E142" r:id="rId669"/>
    <hyperlink ref="R142" r:id="rId670"/>
    <hyperlink ref="S142" r:id="rId671"/>
    <hyperlink ref="A143" r:id="rId672"/>
    <hyperlink ref="E143" r:id="rId673"/>
    <hyperlink ref="R143" r:id="rId674"/>
    <hyperlink ref="S143" r:id="rId675"/>
    <hyperlink ref="A144" r:id="rId676"/>
    <hyperlink ref="E144" r:id="rId677"/>
    <hyperlink ref="Q144" r:id="rId678"/>
    <hyperlink ref="S144" r:id="rId679"/>
    <hyperlink ref="T144" r:id="rId680"/>
    <hyperlink ref="A145" r:id="rId681"/>
    <hyperlink ref="E145" r:id="rId682"/>
    <hyperlink ref="Q145" r:id="rId683"/>
    <hyperlink ref="S145" r:id="rId684"/>
    <hyperlink ref="A146" r:id="rId685"/>
    <hyperlink ref="E146" r:id="rId686"/>
    <hyperlink ref="Q146" r:id="rId687"/>
    <hyperlink ref="S146" r:id="rId688"/>
    <hyperlink ref="T146" r:id="rId689"/>
    <hyperlink ref="A147" r:id="rId690"/>
    <hyperlink ref="E147" r:id="rId691"/>
    <hyperlink ref="Q147" r:id="rId692"/>
    <hyperlink ref="R147" r:id="rId693"/>
    <hyperlink ref="S147" r:id="rId694"/>
    <hyperlink ref="A148" r:id="rId695"/>
    <hyperlink ref="E148" r:id="rId696"/>
    <hyperlink ref="Q148" r:id="rId697"/>
    <hyperlink ref="R148" r:id="rId698"/>
    <hyperlink ref="S148" r:id="rId699"/>
    <hyperlink ref="T148" r:id="rId700"/>
    <hyperlink ref="V148" r:id="rId701"/>
    <hyperlink ref="A149" r:id="rId702"/>
    <hyperlink ref="E149" r:id="rId703"/>
    <hyperlink ref="Q149" r:id="rId704"/>
    <hyperlink ref="R149" r:id="rId705"/>
    <hyperlink ref="S149" r:id="rId706"/>
    <hyperlink ref="T149" r:id="rId707"/>
    <hyperlink ref="V149" r:id="rId708"/>
    <hyperlink ref="A150" r:id="rId709"/>
    <hyperlink ref="E150" r:id="rId710"/>
    <hyperlink ref="A151" r:id="rId711"/>
    <hyperlink ref="E151" r:id="rId712"/>
    <hyperlink ref="A152" r:id="rId713"/>
    <hyperlink ref="E152" r:id="rId714"/>
    <hyperlink ref="A153" r:id="rId715"/>
    <hyperlink ref="E153" r:id="rId716"/>
    <hyperlink ref="A154" r:id="rId717"/>
    <hyperlink ref="E154" r:id="rId718"/>
    <hyperlink ref="R154" r:id="rId719"/>
    <hyperlink ref="S154" r:id="rId720"/>
    <hyperlink ref="A155" r:id="rId721"/>
    <hyperlink ref="E155" r:id="rId722"/>
    <hyperlink ref="R155" r:id="rId723"/>
    <hyperlink ref="S155" r:id="rId724"/>
    <hyperlink ref="A156" r:id="rId725"/>
    <hyperlink ref="E156" r:id="rId726"/>
    <hyperlink ref="Q156" r:id="rId727"/>
    <hyperlink ref="S156" r:id="rId728"/>
    <hyperlink ref="T156" r:id="rId729"/>
    <hyperlink ref="V156" r:id="rId730"/>
    <hyperlink ref="A157" r:id="rId731"/>
    <hyperlink ref="E157" r:id="rId732"/>
    <hyperlink ref="S157" r:id="rId733"/>
    <hyperlink ref="A158" r:id="rId734"/>
    <hyperlink ref="E158" r:id="rId735"/>
    <hyperlink ref="S158" r:id="rId736"/>
    <hyperlink ref="V158" r:id="rId737"/>
    <hyperlink ref="A159" r:id="rId738"/>
    <hyperlink ref="E159" r:id="rId739"/>
    <hyperlink ref="S159" r:id="rId740"/>
    <hyperlink ref="T159" r:id="rId741"/>
    <hyperlink ref="V159" r:id="rId742"/>
    <hyperlink ref="A160" r:id="rId743"/>
    <hyperlink ref="E160" r:id="rId744"/>
    <hyperlink ref="Q160" r:id="rId745"/>
    <hyperlink ref="R160" r:id="rId746"/>
    <hyperlink ref="S160" r:id="rId747"/>
    <hyperlink ref="T160" r:id="rId748"/>
    <hyperlink ref="V160" r:id="rId749"/>
    <hyperlink ref="A161" r:id="rId750"/>
    <hyperlink ref="E161" r:id="rId751"/>
    <hyperlink ref="R161" r:id="rId752"/>
    <hyperlink ref="S161" r:id="rId753"/>
    <hyperlink ref="V161" r:id="rId754"/>
    <hyperlink ref="A162" r:id="rId755"/>
    <hyperlink ref="E162" r:id="rId756"/>
    <hyperlink ref="R162" r:id="rId757"/>
    <hyperlink ref="S162" r:id="rId758"/>
    <hyperlink ref="T162" r:id="rId759"/>
    <hyperlink ref="V162" r:id="rId760"/>
    <hyperlink ref="A163" r:id="rId761"/>
    <hyperlink ref="E163" r:id="rId762"/>
    <hyperlink ref="R163" r:id="rId763"/>
    <hyperlink ref="S163" r:id="rId764"/>
    <hyperlink ref="T163" r:id="rId765"/>
    <hyperlink ref="V163" r:id="rId766"/>
    <hyperlink ref="A164" r:id="rId767"/>
    <hyperlink ref="E164" r:id="rId768"/>
    <hyperlink ref="S164" r:id="rId769"/>
    <hyperlink ref="T164" r:id="rId770"/>
    <hyperlink ref="V164" r:id="rId771"/>
    <hyperlink ref="A165" r:id="rId772"/>
    <hyperlink ref="E165" r:id="rId773"/>
    <hyperlink ref="S165" r:id="rId774"/>
    <hyperlink ref="T165" r:id="rId775"/>
    <hyperlink ref="V165" r:id="rId776"/>
    <hyperlink ref="A166" r:id="rId777"/>
    <hyperlink ref="E166" r:id="rId778"/>
    <hyperlink ref="R166" r:id="rId779"/>
    <hyperlink ref="S166" r:id="rId780"/>
    <hyperlink ref="T166" r:id="rId781"/>
    <hyperlink ref="V166" r:id="rId782"/>
    <hyperlink ref="A167" r:id="rId783"/>
    <hyperlink ref="E167" r:id="rId784"/>
    <hyperlink ref="R167" r:id="rId785"/>
    <hyperlink ref="S167" r:id="rId786"/>
    <hyperlink ref="T167" r:id="rId787"/>
    <hyperlink ref="V167" r:id="rId788"/>
    <hyperlink ref="A168" r:id="rId789"/>
    <hyperlink ref="E168" r:id="rId790"/>
    <hyperlink ref="R168" r:id="rId791"/>
    <hyperlink ref="S168" r:id="rId792"/>
    <hyperlink ref="T168" r:id="rId793"/>
    <hyperlink ref="V168" r:id="rId794"/>
    <hyperlink ref="A169" r:id="rId795"/>
    <hyperlink ref="E169" r:id="rId796"/>
    <hyperlink ref="Q169" r:id="rId797"/>
    <hyperlink ref="R169" r:id="rId798"/>
    <hyperlink ref="S169" r:id="rId799"/>
    <hyperlink ref="T169" r:id="rId800"/>
    <hyperlink ref="V169" r:id="rId801"/>
    <hyperlink ref="A170" r:id="rId802"/>
    <hyperlink ref="E170" r:id="rId803"/>
    <hyperlink ref="S170" r:id="rId804"/>
    <hyperlink ref="A171" r:id="rId805"/>
    <hyperlink ref="E171" r:id="rId806"/>
    <hyperlink ref="R171" r:id="rId807"/>
    <hyperlink ref="S171" r:id="rId808"/>
    <hyperlink ref="A172" r:id="rId809"/>
    <hyperlink ref="E172" r:id="rId810"/>
    <hyperlink ref="R172" r:id="rId811"/>
    <hyperlink ref="S172" r:id="rId812"/>
    <hyperlink ref="T172" r:id="rId813"/>
    <hyperlink ref="V172" r:id="rId814"/>
    <hyperlink ref="A173" r:id="rId815"/>
    <hyperlink ref="E173" r:id="rId816"/>
    <hyperlink ref="Q173" r:id="rId817"/>
    <hyperlink ref="S173" r:id="rId818"/>
    <hyperlink ref="V173" r:id="rId819"/>
    <hyperlink ref="A174" r:id="rId820"/>
    <hyperlink ref="E174" r:id="rId821"/>
    <hyperlink ref="Q174" r:id="rId822"/>
    <hyperlink ref="R174" r:id="rId823"/>
    <hyperlink ref="S174" r:id="rId824"/>
    <hyperlink ref="V174" r:id="rId825"/>
    <hyperlink ref="A175" r:id="rId826"/>
    <hyperlink ref="E175" r:id="rId827"/>
    <hyperlink ref="Q175" r:id="rId828"/>
    <hyperlink ref="R175" r:id="rId829"/>
    <hyperlink ref="S175" r:id="rId830"/>
    <hyperlink ref="A176" r:id="rId831"/>
    <hyperlink ref="E176" r:id="rId832"/>
    <hyperlink ref="S176" r:id="rId833"/>
    <hyperlink ref="T176" r:id="rId834"/>
    <hyperlink ref="V176" r:id="rId835"/>
    <hyperlink ref="A177" r:id="rId836"/>
    <hyperlink ref="E177" r:id="rId837"/>
    <hyperlink ref="R177" r:id="rId838"/>
    <hyperlink ref="S177" r:id="rId839"/>
    <hyperlink ref="T177" r:id="rId840"/>
    <hyperlink ref="V177" r:id="rId841"/>
    <hyperlink ref="A178" r:id="rId842"/>
    <hyperlink ref="E178" r:id="rId843"/>
    <hyperlink ref="R178" r:id="rId844"/>
    <hyperlink ref="S178" r:id="rId845"/>
    <hyperlink ref="T178" r:id="rId846"/>
    <hyperlink ref="V178" r:id="rId847"/>
    <hyperlink ref="A179" r:id="rId848"/>
    <hyperlink ref="E179" r:id="rId849"/>
    <hyperlink ref="R179" r:id="rId850"/>
    <hyperlink ref="S179" r:id="rId851"/>
    <hyperlink ref="T179" r:id="rId852"/>
    <hyperlink ref="V179" r:id="rId853"/>
    <hyperlink ref="A180" r:id="rId854"/>
    <hyperlink ref="E180" r:id="rId855"/>
    <hyperlink ref="R180" r:id="rId856"/>
    <hyperlink ref="S180" r:id="rId857"/>
    <hyperlink ref="T180" r:id="rId858"/>
    <hyperlink ref="V180" r:id="rId859"/>
    <hyperlink ref="A181" r:id="rId860"/>
    <hyperlink ref="E181" r:id="rId861"/>
    <hyperlink ref="R181" r:id="rId862"/>
    <hyperlink ref="S181" r:id="rId863"/>
    <hyperlink ref="T181" r:id="rId864"/>
    <hyperlink ref="V181" r:id="rId865"/>
    <hyperlink ref="A182" r:id="rId866"/>
    <hyperlink ref="E182" r:id="rId867"/>
    <hyperlink ref="Q182" r:id="rId868"/>
    <hyperlink ref="S182" r:id="rId869"/>
    <hyperlink ref="T182" r:id="rId870"/>
    <hyperlink ref="V182" r:id="rId871"/>
    <hyperlink ref="A183" r:id="rId872"/>
    <hyperlink ref="E183" r:id="rId873"/>
    <hyperlink ref="R183" r:id="rId874"/>
    <hyperlink ref="S183" r:id="rId875"/>
    <hyperlink ref="T183" r:id="rId876"/>
    <hyperlink ref="V183" r:id="rId877"/>
    <hyperlink ref="A184" r:id="rId878"/>
    <hyperlink ref="E184" r:id="rId879"/>
    <hyperlink ref="R184" r:id="rId880"/>
    <hyperlink ref="S184" r:id="rId881"/>
    <hyperlink ref="T184" r:id="rId882"/>
    <hyperlink ref="V184" r:id="rId883"/>
    <hyperlink ref="A185" r:id="rId884"/>
    <hyperlink ref="E185" r:id="rId885"/>
    <hyperlink ref="R185" r:id="rId886"/>
    <hyperlink ref="S185" r:id="rId887"/>
    <hyperlink ref="A186" r:id="rId888"/>
    <hyperlink ref="E186" r:id="rId889"/>
    <hyperlink ref="S186" r:id="rId890"/>
    <hyperlink ref="A187" r:id="rId891"/>
    <hyperlink ref="E187" r:id="rId892"/>
    <hyperlink ref="R187" r:id="rId893"/>
    <hyperlink ref="S187" r:id="rId894"/>
    <hyperlink ref="E188" r:id="rId895"/>
    <hyperlink ref="S188" r:id="rId896"/>
    <hyperlink ref="T188" r:id="rId897"/>
    <hyperlink ref="V188" r:id="rId898"/>
    <hyperlink ref="A189" r:id="rId899"/>
    <hyperlink ref="E189" r:id="rId900"/>
    <hyperlink ref="Q189" r:id="rId901"/>
    <hyperlink ref="R189" r:id="rId902"/>
    <hyperlink ref="S189" r:id="rId903"/>
    <hyperlink ref="T189" r:id="rId904"/>
    <hyperlink ref="V189" r:id="rId905"/>
    <hyperlink ref="A190" r:id="rId906"/>
    <hyperlink ref="E190" r:id="rId907"/>
    <hyperlink ref="S190" r:id="rId908"/>
    <hyperlink ref="T190" r:id="rId909"/>
    <hyperlink ref="V190" r:id="rId910"/>
    <hyperlink ref="A191" r:id="rId911"/>
    <hyperlink ref="E191" r:id="rId912"/>
    <hyperlink ref="R191" r:id="rId913"/>
    <hyperlink ref="S191" r:id="rId914"/>
    <hyperlink ref="T191" r:id="rId915"/>
    <hyperlink ref="V191" r:id="rId916"/>
    <hyperlink ref="A192" r:id="rId917"/>
    <hyperlink ref="E192" r:id="rId918"/>
    <hyperlink ref="S192" r:id="rId919"/>
    <hyperlink ref="T192" r:id="rId920"/>
    <hyperlink ref="V192" r:id="rId921"/>
    <hyperlink ref="A193" r:id="rId922"/>
    <hyperlink ref="E193" r:id="rId923"/>
    <hyperlink ref="R193" r:id="rId924"/>
    <hyperlink ref="S193" r:id="rId925"/>
    <hyperlink ref="T193" r:id="rId926"/>
    <hyperlink ref="V193" r:id="rId927"/>
    <hyperlink ref="A194" r:id="rId928"/>
    <hyperlink ref="E194" r:id="rId929"/>
    <hyperlink ref="R194" r:id="rId930"/>
    <hyperlink ref="S194" r:id="rId931"/>
    <hyperlink ref="T194" r:id="rId932"/>
    <hyperlink ref="V194" r:id="rId933"/>
    <hyperlink ref="A195" r:id="rId934"/>
    <hyperlink ref="E195" r:id="rId935"/>
    <hyperlink ref="R195" r:id="rId936"/>
    <hyperlink ref="S195" r:id="rId937"/>
    <hyperlink ref="T195" r:id="rId938"/>
    <hyperlink ref="V195" r:id="rId939"/>
    <hyperlink ref="A196" r:id="rId940"/>
    <hyperlink ref="E196" r:id="rId941"/>
    <hyperlink ref="R196" r:id="rId942"/>
    <hyperlink ref="S196" r:id="rId943"/>
    <hyperlink ref="T196" r:id="rId944"/>
    <hyperlink ref="V196" r:id="rId945"/>
    <hyperlink ref="A197" r:id="rId946"/>
    <hyperlink ref="E197" r:id="rId947"/>
    <hyperlink ref="R197" r:id="rId948"/>
    <hyperlink ref="S197" r:id="rId949"/>
    <hyperlink ref="T197" r:id="rId950"/>
    <hyperlink ref="V197" r:id="rId951"/>
    <hyperlink ref="A198" r:id="rId952"/>
    <hyperlink ref="E198" r:id="rId953"/>
    <hyperlink ref="Q198" r:id="rId954"/>
    <hyperlink ref="R198" r:id="rId955"/>
    <hyperlink ref="S198" r:id="rId956"/>
    <hyperlink ref="A199" r:id="rId957"/>
    <hyperlink ref="E199" r:id="rId958"/>
    <hyperlink ref="R199" r:id="rId959"/>
    <hyperlink ref="S199" r:id="rId960"/>
    <hyperlink ref="T199" r:id="rId961"/>
    <hyperlink ref="V199" r:id="rId962"/>
    <hyperlink ref="A200" r:id="rId963"/>
    <hyperlink ref="E200" r:id="rId964"/>
    <hyperlink ref="R200" r:id="rId965"/>
    <hyperlink ref="S200" r:id="rId966"/>
    <hyperlink ref="T200" r:id="rId967"/>
    <hyperlink ref="V200" r:id="rId968"/>
    <hyperlink ref="A201" r:id="rId969"/>
    <hyperlink ref="E201" r:id="rId970"/>
    <hyperlink ref="R201" r:id="rId971"/>
    <hyperlink ref="S201" r:id="rId972"/>
    <hyperlink ref="T201" r:id="rId973"/>
    <hyperlink ref="V201" r:id="rId974"/>
    <hyperlink ref="A202" r:id="rId975"/>
    <hyperlink ref="E202" r:id="rId976"/>
    <hyperlink ref="S202" r:id="rId977"/>
    <hyperlink ref="T202" r:id="rId978"/>
    <hyperlink ref="V202" r:id="rId979"/>
    <hyperlink ref="A203" r:id="rId980"/>
    <hyperlink ref="E203" r:id="rId981"/>
    <hyperlink ref="S203" r:id="rId982"/>
    <hyperlink ref="T203" r:id="rId983"/>
    <hyperlink ref="V203" r:id="rId984"/>
    <hyperlink ref="E204" r:id="rId985"/>
    <hyperlink ref="Q204" r:id="rId986"/>
    <hyperlink ref="S204" r:id="rId987"/>
    <hyperlink ref="A205" r:id="rId988"/>
    <hyperlink ref="E205" r:id="rId989"/>
    <hyperlink ref="R205" r:id="rId990"/>
    <hyperlink ref="S205" r:id="rId991"/>
    <hyperlink ref="V205" r:id="rId992"/>
    <hyperlink ref="A206" r:id="rId993"/>
    <hyperlink ref="E206" r:id="rId994"/>
    <hyperlink ref="R206" r:id="rId995"/>
    <hyperlink ref="S206" r:id="rId996"/>
    <hyperlink ref="T206" r:id="rId997"/>
    <hyperlink ref="V206" r:id="rId998"/>
    <hyperlink ref="A207" r:id="rId999"/>
    <hyperlink ref="E207" r:id="rId1000"/>
    <hyperlink ref="R207" r:id="rId1001"/>
    <hyperlink ref="S207" r:id="rId1002"/>
    <hyperlink ref="T207" r:id="rId1003"/>
    <hyperlink ref="V207" r:id="rId1004"/>
    <hyperlink ref="A208" r:id="rId1005"/>
    <hyperlink ref="E208" r:id="rId1006"/>
    <hyperlink ref="R208" r:id="rId1007"/>
    <hyperlink ref="S208" r:id="rId1008"/>
    <hyperlink ref="T208" r:id="rId1009"/>
    <hyperlink ref="V208" r:id="rId1010"/>
    <hyperlink ref="A209" r:id="rId1011"/>
    <hyperlink ref="E209" r:id="rId1012"/>
    <hyperlink ref="R209" r:id="rId1013"/>
    <hyperlink ref="S209" r:id="rId1014"/>
    <hyperlink ref="T209" r:id="rId1015"/>
    <hyperlink ref="A210" r:id="rId1016"/>
    <hyperlink ref="E210" r:id="rId1017"/>
    <hyperlink ref="R210" r:id="rId1018"/>
    <hyperlink ref="S210" r:id="rId1019"/>
    <hyperlink ref="T210" r:id="rId1020"/>
    <hyperlink ref="V210" r:id="rId1021"/>
    <hyperlink ref="A211" r:id="rId1022"/>
    <hyperlink ref="E211" r:id="rId1023"/>
    <hyperlink ref="S211" r:id="rId1024"/>
    <hyperlink ref="V211" r:id="rId1025"/>
    <hyperlink ref="A212" r:id="rId1026"/>
    <hyperlink ref="E212" r:id="rId1027"/>
    <hyperlink ref="R212" r:id="rId1028"/>
    <hyperlink ref="S212" r:id="rId1029"/>
    <hyperlink ref="T212" r:id="rId1030"/>
    <hyperlink ref="V212" r:id="rId1031"/>
    <hyperlink ref="A213" r:id="rId1032"/>
    <hyperlink ref="E213" r:id="rId1033"/>
    <hyperlink ref="R213" r:id="rId1034"/>
    <hyperlink ref="S213" r:id="rId1035"/>
    <hyperlink ref="T213" r:id="rId1036"/>
    <hyperlink ref="V213" r:id="rId1037"/>
    <hyperlink ref="A214" r:id="rId1038"/>
    <hyperlink ref="E214" r:id="rId1039"/>
    <hyperlink ref="R214" r:id="rId1040"/>
    <hyperlink ref="S214" r:id="rId1041"/>
    <hyperlink ref="A215" r:id="rId1042"/>
    <hyperlink ref="E215" r:id="rId1043"/>
    <hyperlink ref="S215" r:id="rId1044"/>
    <hyperlink ref="T215" r:id="rId1045"/>
    <hyperlink ref="V215" r:id="rId1046"/>
    <hyperlink ref="A216" r:id="rId1047"/>
    <hyperlink ref="E216" r:id="rId1048"/>
    <hyperlink ref="S216" r:id="rId1049"/>
    <hyperlink ref="T216" r:id="rId1050"/>
    <hyperlink ref="V216" r:id="rId1051"/>
    <hyperlink ref="A217" r:id="rId1052"/>
    <hyperlink ref="E217" r:id="rId1053"/>
    <hyperlink ref="R217" r:id="rId1054"/>
    <hyperlink ref="S217" r:id="rId1055"/>
    <hyperlink ref="V217" r:id="rId1056"/>
    <hyperlink ref="A218" r:id="rId1057"/>
    <hyperlink ref="E218" r:id="rId1058"/>
    <hyperlink ref="R218" r:id="rId1059"/>
    <hyperlink ref="S218" r:id="rId1060"/>
    <hyperlink ref="T218" r:id="rId1061"/>
    <hyperlink ref="V218" r:id="rId1062"/>
    <hyperlink ref="A219" r:id="rId1063"/>
    <hyperlink ref="E219" r:id="rId1064"/>
    <hyperlink ref="S219" r:id="rId1065"/>
    <hyperlink ref="V219" r:id="rId1066"/>
    <hyperlink ref="A220" r:id="rId1067"/>
    <hyperlink ref="E220" r:id="rId1068"/>
    <hyperlink ref="Q220" r:id="rId1069"/>
    <hyperlink ref="R220" r:id="rId1070"/>
    <hyperlink ref="S220" r:id="rId1071"/>
    <hyperlink ref="T220" r:id="rId1072"/>
    <hyperlink ref="V220" r:id="rId1073"/>
    <hyperlink ref="A221" r:id="rId1074"/>
    <hyperlink ref="E221" r:id="rId1075"/>
    <hyperlink ref="Q221" r:id="rId1076"/>
    <hyperlink ref="R221" r:id="rId1077"/>
    <hyperlink ref="S221" r:id="rId1078"/>
    <hyperlink ref="T221" r:id="rId1079"/>
    <hyperlink ref="V221" r:id="rId1080"/>
    <hyperlink ref="A222" r:id="rId1081"/>
    <hyperlink ref="E222" r:id="rId1082"/>
    <hyperlink ref="Q222" r:id="rId1083"/>
    <hyperlink ref="S222" r:id="rId1084"/>
    <hyperlink ref="T222" r:id="rId1085"/>
    <hyperlink ref="V222" r:id="rId1086"/>
    <hyperlink ref="A223" r:id="rId1087"/>
    <hyperlink ref="E223" r:id="rId1088"/>
    <hyperlink ref="Q223" r:id="rId1089"/>
    <hyperlink ref="S223" r:id="rId1090"/>
    <hyperlink ref="T223" r:id="rId1091"/>
    <hyperlink ref="V223" r:id="rId1092"/>
    <hyperlink ref="A224" r:id="rId1093"/>
    <hyperlink ref="E224" r:id="rId1094"/>
    <hyperlink ref="Q224" r:id="rId1095"/>
    <hyperlink ref="R224" r:id="rId1096"/>
    <hyperlink ref="S224" r:id="rId1097"/>
    <hyperlink ref="T224" r:id="rId1098"/>
    <hyperlink ref="V224" r:id="rId1099"/>
    <hyperlink ref="A225" r:id="rId1100"/>
    <hyperlink ref="E225" r:id="rId1101"/>
    <hyperlink ref="Q225" r:id="rId1102"/>
    <hyperlink ref="R225" r:id="rId1103"/>
    <hyperlink ref="S225" r:id="rId1104"/>
    <hyperlink ref="T225" r:id="rId1105"/>
    <hyperlink ref="V225" r:id="rId1106"/>
    <hyperlink ref="A226" r:id="rId1107"/>
    <hyperlink ref="E226" r:id="rId1108"/>
    <hyperlink ref="R226" r:id="rId1109"/>
    <hyperlink ref="S226" r:id="rId1110"/>
    <hyperlink ref="T226" r:id="rId1111"/>
    <hyperlink ref="V226" r:id="rId1112"/>
    <hyperlink ref="A227" r:id="rId1113"/>
    <hyperlink ref="E227" r:id="rId1114"/>
    <hyperlink ref="R227" r:id="rId1115"/>
    <hyperlink ref="S227" r:id="rId1116"/>
    <hyperlink ref="T227" r:id="rId1117"/>
    <hyperlink ref="V227" r:id="rId1118"/>
    <hyperlink ref="A228" r:id="rId1119"/>
    <hyperlink ref="E228" r:id="rId1120"/>
    <hyperlink ref="R228" r:id="rId1121"/>
    <hyperlink ref="S228" r:id="rId1122"/>
    <hyperlink ref="T228" r:id="rId1123"/>
    <hyperlink ref="V228" r:id="rId1124"/>
    <hyperlink ref="A229" r:id="rId1125"/>
    <hyperlink ref="E229" r:id="rId1126"/>
    <hyperlink ref="R229" r:id="rId1127"/>
    <hyperlink ref="S229" r:id="rId1128"/>
    <hyperlink ref="T229" r:id="rId1129"/>
    <hyperlink ref="V229" r:id="rId1130"/>
    <hyperlink ref="A230" r:id="rId1131"/>
    <hyperlink ref="E230" r:id="rId1132"/>
    <hyperlink ref="R230" r:id="rId1133"/>
    <hyperlink ref="S230" r:id="rId1134"/>
    <hyperlink ref="T230" r:id="rId1135"/>
    <hyperlink ref="V230" r:id="rId1136"/>
    <hyperlink ref="A231" r:id="rId1137"/>
    <hyperlink ref="E231" r:id="rId1138"/>
    <hyperlink ref="R231" r:id="rId1139"/>
    <hyperlink ref="S231" r:id="rId1140"/>
    <hyperlink ref="T231" r:id="rId1141"/>
    <hyperlink ref="V231" r:id="rId1142"/>
    <hyperlink ref="A232" r:id="rId1143"/>
    <hyperlink ref="E232" r:id="rId1144"/>
    <hyperlink ref="R232" r:id="rId1145"/>
    <hyperlink ref="A233" r:id="rId1146"/>
    <hyperlink ref="E233" r:id="rId1147"/>
    <hyperlink ref="R233" r:id="rId1148"/>
    <hyperlink ref="S233" r:id="rId1149"/>
    <hyperlink ref="T233" r:id="rId1150"/>
    <hyperlink ref="V233" r:id="rId1151"/>
    <hyperlink ref="A234" r:id="rId1152"/>
    <hyperlink ref="E234" r:id="rId1153"/>
    <hyperlink ref="R234" r:id="rId1154"/>
    <hyperlink ref="S234" r:id="rId1155"/>
    <hyperlink ref="T234" r:id="rId1156"/>
    <hyperlink ref="V234" r:id="rId1157"/>
    <hyperlink ref="A235" r:id="rId1158"/>
    <hyperlink ref="E235" r:id="rId1159"/>
    <hyperlink ref="R235" r:id="rId1160"/>
    <hyperlink ref="S235" r:id="rId1161"/>
    <hyperlink ref="T235" r:id="rId1162"/>
    <hyperlink ref="V235" r:id="rId1163"/>
    <hyperlink ref="A236" r:id="rId1164"/>
    <hyperlink ref="E236" r:id="rId1165"/>
    <hyperlink ref="S236" r:id="rId1166"/>
    <hyperlink ref="T236" r:id="rId1167"/>
    <hyperlink ref="V236" r:id="rId1168"/>
    <hyperlink ref="A237" r:id="rId1169"/>
    <hyperlink ref="E237" r:id="rId1170"/>
    <hyperlink ref="Q237" r:id="rId1171"/>
    <hyperlink ref="S237" r:id="rId1172"/>
    <hyperlink ref="T237" r:id="rId1173"/>
    <hyperlink ref="V237" r:id="rId1174"/>
    <hyperlink ref="A238" r:id="rId1175"/>
    <hyperlink ref="E238" r:id="rId1176"/>
    <hyperlink ref="Q238" r:id="rId1177"/>
    <hyperlink ref="S238" r:id="rId1178"/>
    <hyperlink ref="T238" r:id="rId1179"/>
    <hyperlink ref="V238" r:id="rId1180"/>
    <hyperlink ref="A239" r:id="rId1181"/>
    <hyperlink ref="E239" r:id="rId1182"/>
    <hyperlink ref="Q239" r:id="rId1183"/>
    <hyperlink ref="S239" r:id="rId1184"/>
    <hyperlink ref="T239" r:id="rId1185"/>
    <hyperlink ref="V239" r:id="rId1186"/>
    <hyperlink ref="A240" r:id="rId1187"/>
    <hyperlink ref="E240" r:id="rId1188"/>
    <hyperlink ref="Q240" r:id="rId1189"/>
    <hyperlink ref="R240" r:id="rId1190"/>
    <hyperlink ref="S240" r:id="rId1191"/>
    <hyperlink ref="T240" r:id="rId1192"/>
    <hyperlink ref="V240" r:id="rId1193"/>
    <hyperlink ref="A241" r:id="rId1194"/>
    <hyperlink ref="E241" r:id="rId1195"/>
    <hyperlink ref="Q241" r:id="rId1196"/>
    <hyperlink ref="S241" r:id="rId1197"/>
    <hyperlink ref="T241" r:id="rId1198"/>
    <hyperlink ref="V241" r:id="rId1199"/>
    <hyperlink ref="A242" r:id="rId1200"/>
    <hyperlink ref="E242" r:id="rId1201"/>
    <hyperlink ref="Q242" r:id="rId1202"/>
    <hyperlink ref="S242" r:id="rId1203"/>
    <hyperlink ref="T242" r:id="rId1204"/>
    <hyperlink ref="V242" r:id="rId1205"/>
    <hyperlink ref="A243" r:id="rId1206"/>
    <hyperlink ref="E243" r:id="rId1207"/>
    <hyperlink ref="R243" r:id="rId1208"/>
    <hyperlink ref="S243" r:id="rId1209"/>
    <hyperlink ref="T243" r:id="rId1210"/>
    <hyperlink ref="V243" r:id="rId1211"/>
    <hyperlink ref="A244" r:id="rId1212"/>
    <hyperlink ref="E244" r:id="rId1213"/>
    <hyperlink ref="R244" r:id="rId1214"/>
    <hyperlink ref="S244" r:id="rId1215"/>
    <hyperlink ref="T244" r:id="rId1216"/>
    <hyperlink ref="V244" r:id="rId1217"/>
    <hyperlink ref="A245" r:id="rId1218"/>
    <hyperlink ref="E245" r:id="rId1219"/>
    <hyperlink ref="S245" r:id="rId1220"/>
    <hyperlink ref="V245" r:id="rId1221"/>
    <hyperlink ref="E246" r:id="rId1222"/>
    <hyperlink ref="S246" r:id="rId1223"/>
    <hyperlink ref="V246" r:id="rId1224"/>
    <hyperlink ref="A247" r:id="rId1225"/>
    <hyperlink ref="E247" r:id="rId1226"/>
    <hyperlink ref="S247" r:id="rId1227"/>
    <hyperlink ref="V247" r:id="rId1228"/>
    <hyperlink ref="A248" r:id="rId1229"/>
    <hyperlink ref="E248" r:id="rId1230"/>
    <hyperlink ref="S248" r:id="rId1231"/>
    <hyperlink ref="T248" r:id="rId1232"/>
    <hyperlink ref="V248" r:id="rId1233"/>
    <hyperlink ref="A249" r:id="rId1234"/>
    <hyperlink ref="E249" r:id="rId1235"/>
    <hyperlink ref="R249" r:id="rId1236"/>
    <hyperlink ref="S249" r:id="rId1237"/>
    <hyperlink ref="T249" r:id="rId1238"/>
    <hyperlink ref="V249" r:id="rId1239"/>
    <hyperlink ref="A250" r:id="rId1240"/>
    <hyperlink ref="E250" r:id="rId1241"/>
    <hyperlink ref="R250" r:id="rId1242"/>
    <hyperlink ref="S250" r:id="rId1243"/>
    <hyperlink ref="T250" r:id="rId1244"/>
    <hyperlink ref="V250" r:id="rId1245"/>
    <hyperlink ref="A251" r:id="rId1246"/>
    <hyperlink ref="E251" r:id="rId1247"/>
    <hyperlink ref="R251" r:id="rId1248"/>
    <hyperlink ref="S251" r:id="rId1249"/>
    <hyperlink ref="A252" r:id="rId1250"/>
    <hyperlink ref="E252" r:id="rId1251"/>
    <hyperlink ref="R252" r:id="rId1252"/>
    <hyperlink ref="S252" r:id="rId1253"/>
    <hyperlink ref="T252" r:id="rId1254"/>
    <hyperlink ref="V252" r:id="rId1255"/>
    <hyperlink ref="A253" r:id="rId1256"/>
    <hyperlink ref="E253" r:id="rId1257"/>
    <hyperlink ref="R253" r:id="rId1258"/>
    <hyperlink ref="S253" r:id="rId1259"/>
    <hyperlink ref="T253" r:id="rId1260"/>
    <hyperlink ref="V253" r:id="rId1261"/>
    <hyperlink ref="A254" r:id="rId1262"/>
    <hyperlink ref="E254" r:id="rId1263"/>
    <hyperlink ref="R254" r:id="rId1264"/>
    <hyperlink ref="S254" r:id="rId1265"/>
    <hyperlink ref="T254" r:id="rId1266"/>
    <hyperlink ref="V254" r:id="rId1267"/>
    <hyperlink ref="A255" r:id="rId1268"/>
    <hyperlink ref="E255" r:id="rId1269"/>
    <hyperlink ref="R255" r:id="rId1270"/>
    <hyperlink ref="S255" r:id="rId1271"/>
    <hyperlink ref="T255" r:id="rId1272"/>
    <hyperlink ref="V255" r:id="rId1273"/>
    <hyperlink ref="A256" r:id="rId1274"/>
    <hyperlink ref="E256" r:id="rId1275"/>
    <hyperlink ref="S256" r:id="rId1276"/>
    <hyperlink ref="T256" r:id="rId1277"/>
    <hyperlink ref="V256" r:id="rId1278"/>
    <hyperlink ref="A257" r:id="rId1279"/>
    <hyperlink ref="E257" r:id="rId1280"/>
    <hyperlink ref="S257" r:id="rId1281"/>
    <hyperlink ref="T257" r:id="rId1282"/>
    <hyperlink ref="V257" r:id="rId1283"/>
    <hyperlink ref="A258" r:id="rId1284"/>
    <hyperlink ref="E258" r:id="rId1285"/>
    <hyperlink ref="S258" r:id="rId1286"/>
    <hyperlink ref="T258" r:id="rId1287"/>
    <hyperlink ref="V258" r:id="rId1288"/>
    <hyperlink ref="A259" r:id="rId1289"/>
    <hyperlink ref="E259" r:id="rId1290"/>
    <hyperlink ref="R259" r:id="rId1291"/>
    <hyperlink ref="S259" r:id="rId1292"/>
    <hyperlink ref="T259" r:id="rId1293"/>
    <hyperlink ref="V259" r:id="rId1294"/>
    <hyperlink ref="A260" r:id="rId1295"/>
    <hyperlink ref="E260" r:id="rId1296"/>
    <hyperlink ref="Q260" r:id="rId1297"/>
    <hyperlink ref="S260" r:id="rId1298"/>
    <hyperlink ref="V260" r:id="rId1299"/>
    <hyperlink ref="A261" r:id="rId1300"/>
    <hyperlink ref="E261" r:id="rId1301"/>
    <hyperlink ref="Q261" r:id="rId1302"/>
    <hyperlink ref="S261" r:id="rId1303"/>
    <hyperlink ref="V261" r:id="rId1304"/>
    <hyperlink ref="A262" r:id="rId1305"/>
    <hyperlink ref="E262" r:id="rId1306"/>
    <hyperlink ref="R262" r:id="rId1307"/>
    <hyperlink ref="S262" r:id="rId1308"/>
    <hyperlink ref="T262" r:id="rId1309"/>
    <hyperlink ref="V262" r:id="rId1310"/>
    <hyperlink ref="A263" r:id="rId1311"/>
    <hyperlink ref="E263" r:id="rId1312"/>
    <hyperlink ref="R263" r:id="rId1313"/>
    <hyperlink ref="S263" r:id="rId1314"/>
    <hyperlink ref="T263" r:id="rId1315"/>
    <hyperlink ref="V263" r:id="rId1316"/>
    <hyperlink ref="A264" r:id="rId1317"/>
    <hyperlink ref="E264" r:id="rId1318"/>
    <hyperlink ref="S264" r:id="rId1319"/>
    <hyperlink ref="T264" r:id="rId1320"/>
    <hyperlink ref="V264" r:id="rId1321"/>
    <hyperlink ref="A265" r:id="rId1322"/>
    <hyperlink ref="E265" r:id="rId1323"/>
    <hyperlink ref="R265" r:id="rId1324"/>
    <hyperlink ref="S265" r:id="rId1325"/>
    <hyperlink ref="T265" r:id="rId1326"/>
    <hyperlink ref="V265" r:id="rId1327"/>
    <hyperlink ref="A266" r:id="rId1328"/>
    <hyperlink ref="E266" r:id="rId1329"/>
    <hyperlink ref="S266" r:id="rId1330"/>
    <hyperlink ref="T266" r:id="rId1331"/>
    <hyperlink ref="V266" r:id="rId1332"/>
    <hyperlink ref="A267" r:id="rId1333"/>
    <hyperlink ref="E267" r:id="rId1334"/>
    <hyperlink ref="S267" r:id="rId1335"/>
    <hyperlink ref="T267" r:id="rId1336"/>
    <hyperlink ref="V267" r:id="rId1337"/>
    <hyperlink ref="A268" r:id="rId1338"/>
    <hyperlink ref="E268" r:id="rId1339"/>
    <hyperlink ref="R268" r:id="rId1340"/>
    <hyperlink ref="S268" r:id="rId1341"/>
    <hyperlink ref="T268" r:id="rId1342"/>
    <hyperlink ref="A269" r:id="rId1343"/>
    <hyperlink ref="E269" r:id="rId1344"/>
    <hyperlink ref="R269" r:id="rId1345"/>
    <hyperlink ref="S269" r:id="rId1346"/>
    <hyperlink ref="T269" r:id="rId1347"/>
    <hyperlink ref="A270" r:id="rId1348"/>
    <hyperlink ref="E270" r:id="rId1349"/>
    <hyperlink ref="Q270" r:id="rId1350"/>
    <hyperlink ref="S270" r:id="rId1351"/>
    <hyperlink ref="T270" r:id="rId1352"/>
    <hyperlink ref="V270" r:id="rId1353"/>
    <hyperlink ref="A271" r:id="rId1354"/>
    <hyperlink ref="E271" r:id="rId1355"/>
    <hyperlink ref="Q271" r:id="rId1356"/>
    <hyperlink ref="S271" r:id="rId1357"/>
    <hyperlink ref="T271" r:id="rId1358"/>
    <hyperlink ref="V271" r:id="rId1359"/>
    <hyperlink ref="A272" r:id="rId1360"/>
    <hyperlink ref="E272" r:id="rId1361"/>
    <hyperlink ref="Q272" r:id="rId1362"/>
    <hyperlink ref="S272" r:id="rId1363"/>
    <hyperlink ref="V272" r:id="rId1364"/>
    <hyperlink ref="A273" r:id="rId1365"/>
    <hyperlink ref="E273" r:id="rId1366"/>
    <hyperlink ref="Q273" r:id="rId1367"/>
    <hyperlink ref="R273" r:id="rId1368"/>
    <hyperlink ref="S273" r:id="rId1369"/>
    <hyperlink ref="V273" r:id="rId1370"/>
    <hyperlink ref="A274" r:id="rId1371"/>
    <hyperlink ref="E274" r:id="rId1372"/>
    <hyperlink ref="R274" r:id="rId1373"/>
    <hyperlink ref="S274" r:id="rId1374"/>
    <hyperlink ref="T274" r:id="rId1375"/>
    <hyperlink ref="V274" r:id="rId1376"/>
    <hyperlink ref="A275" r:id="rId1377"/>
    <hyperlink ref="E275" r:id="rId1378"/>
    <hyperlink ref="R275" r:id="rId1379"/>
    <hyperlink ref="S275" r:id="rId1380"/>
    <hyperlink ref="T275" r:id="rId1381"/>
    <hyperlink ref="V275" r:id="rId1382"/>
    <hyperlink ref="A276" r:id="rId1383"/>
    <hyperlink ref="E276" r:id="rId1384"/>
    <hyperlink ref="S276" r:id="rId1385"/>
    <hyperlink ref="T276" r:id="rId1386"/>
    <hyperlink ref="V276" r:id="rId1387"/>
    <hyperlink ref="A277" r:id="rId1388"/>
    <hyperlink ref="E277" r:id="rId1389"/>
    <hyperlink ref="R277" r:id="rId1390"/>
    <hyperlink ref="S277" r:id="rId1391"/>
    <hyperlink ref="T277" r:id="rId1392"/>
    <hyperlink ref="A278" r:id="rId1393"/>
    <hyperlink ref="E278" r:id="rId1394"/>
    <hyperlink ref="R278" r:id="rId1395"/>
    <hyperlink ref="S278" r:id="rId1396"/>
    <hyperlink ref="T278" r:id="rId1397"/>
    <hyperlink ref="V278" r:id="rId1398"/>
    <hyperlink ref="A279" r:id="rId1399"/>
    <hyperlink ref="E279" r:id="rId1400"/>
    <hyperlink ref="R279" r:id="rId1401"/>
    <hyperlink ref="S279" r:id="rId1402"/>
    <hyperlink ref="T279" r:id="rId1403"/>
    <hyperlink ref="V279" r:id="rId1404"/>
    <hyperlink ref="A280" r:id="rId1405"/>
    <hyperlink ref="E280" r:id="rId1406"/>
    <hyperlink ref="S280" r:id="rId1407"/>
    <hyperlink ref="A281" r:id="rId1408"/>
    <hyperlink ref="E281" r:id="rId1409"/>
    <hyperlink ref="R281" r:id="rId1410"/>
    <hyperlink ref="S281" r:id="rId1411"/>
    <hyperlink ref="T281" r:id="rId1412"/>
    <hyperlink ref="V281" r:id="rId1413"/>
    <hyperlink ref="A282" r:id="rId1414"/>
    <hyperlink ref="E282" r:id="rId1415"/>
    <hyperlink ref="R282" r:id="rId1416"/>
    <hyperlink ref="S282" r:id="rId1417"/>
    <hyperlink ref="T282" r:id="rId1418"/>
    <hyperlink ref="V282" r:id="rId1419"/>
    <hyperlink ref="A283" r:id="rId1420"/>
    <hyperlink ref="E283" r:id="rId1421"/>
    <hyperlink ref="R283" r:id="rId1422"/>
    <hyperlink ref="S283" r:id="rId1423"/>
    <hyperlink ref="T283" r:id="rId1424"/>
    <hyperlink ref="V283" r:id="rId1425"/>
    <hyperlink ref="A284" r:id="rId1426"/>
    <hyperlink ref="E284" r:id="rId1427"/>
    <hyperlink ref="R284" r:id="rId1428"/>
    <hyperlink ref="S284" r:id="rId1429"/>
    <hyperlink ref="T284" r:id="rId1430"/>
    <hyperlink ref="V284" r:id="rId1431"/>
    <hyperlink ref="A285" r:id="rId1432"/>
    <hyperlink ref="E285" r:id="rId1433"/>
    <hyperlink ref="R285" r:id="rId1434"/>
    <hyperlink ref="S285" r:id="rId1435"/>
    <hyperlink ref="T285" r:id="rId1436"/>
    <hyperlink ref="V285" r:id="rId1437"/>
    <hyperlink ref="A286" r:id="rId1438"/>
    <hyperlink ref="E286" r:id="rId1439"/>
    <hyperlink ref="R286" r:id="rId1440"/>
    <hyperlink ref="S286" r:id="rId1441"/>
    <hyperlink ref="T286" r:id="rId1442"/>
    <hyperlink ref="V286" r:id="rId1443"/>
    <hyperlink ref="A287" r:id="rId1444"/>
    <hyperlink ref="E287" r:id="rId1445"/>
    <hyperlink ref="R287" r:id="rId1446"/>
    <hyperlink ref="S287" r:id="rId1447"/>
    <hyperlink ref="T287" r:id="rId1448"/>
    <hyperlink ref="V287" r:id="rId1449"/>
    <hyperlink ref="A288" r:id="rId1450"/>
    <hyperlink ref="E288" r:id="rId1451"/>
    <hyperlink ref="R288" r:id="rId1452"/>
    <hyperlink ref="S288" r:id="rId1453"/>
    <hyperlink ref="T288" r:id="rId1454"/>
    <hyperlink ref="V288" r:id="rId1455"/>
    <hyperlink ref="A289" r:id="rId1456"/>
    <hyperlink ref="E289" r:id="rId1457"/>
    <hyperlink ref="Q289" r:id="rId1458"/>
    <hyperlink ref="R289" r:id="rId1459"/>
    <hyperlink ref="S289" r:id="rId1460"/>
    <hyperlink ref="T289" r:id="rId1461"/>
    <hyperlink ref="V289" r:id="rId1462"/>
    <hyperlink ref="E290" r:id="rId1463"/>
    <hyperlink ref="S290" r:id="rId1464"/>
    <hyperlink ref="T290" r:id="rId1465"/>
    <hyperlink ref="V290" r:id="rId1466"/>
    <hyperlink ref="A291" r:id="rId1467"/>
    <hyperlink ref="E291" r:id="rId1468"/>
    <hyperlink ref="R291" r:id="rId1469"/>
    <hyperlink ref="S291" r:id="rId1470"/>
    <hyperlink ref="T291" r:id="rId1471"/>
    <hyperlink ref="V291" r:id="rId1472"/>
    <hyperlink ref="A292" r:id="rId1473"/>
    <hyperlink ref="E292" r:id="rId1474"/>
    <hyperlink ref="A293" r:id="rId1475"/>
    <hyperlink ref="E293" r:id="rId1476"/>
    <hyperlink ref="S293" r:id="rId1477"/>
    <hyperlink ref="A294" r:id="rId1478"/>
    <hyperlink ref="E294" r:id="rId1479"/>
    <hyperlink ref="S294" r:id="rId1480"/>
    <hyperlink ref="T294" r:id="rId1481"/>
    <hyperlink ref="V294" r:id="rId1482"/>
    <hyperlink ref="A295" r:id="rId1483"/>
    <hyperlink ref="E295" r:id="rId1484"/>
    <hyperlink ref="R295" r:id="rId1485"/>
    <hyperlink ref="S295" r:id="rId1486"/>
    <hyperlink ref="T295" r:id="rId1487"/>
    <hyperlink ref="V295" r:id="rId1488"/>
    <hyperlink ref="A296" r:id="rId1489"/>
    <hyperlink ref="E296" r:id="rId1490"/>
    <hyperlink ref="Q296" r:id="rId1491"/>
    <hyperlink ref="R296" r:id="rId1492"/>
    <hyperlink ref="S296" r:id="rId1493"/>
    <hyperlink ref="A297" r:id="rId1494"/>
    <hyperlink ref="E297" r:id="rId1495"/>
    <hyperlink ref="Q297" r:id="rId1496"/>
    <hyperlink ref="R297" r:id="rId1497"/>
    <hyperlink ref="S297" r:id="rId1498"/>
    <hyperlink ref="T297" r:id="rId1499"/>
    <hyperlink ref="V297" r:id="rId1500"/>
    <hyperlink ref="A298" r:id="rId1501"/>
    <hyperlink ref="E298" r:id="rId1502"/>
    <hyperlink ref="Q298" r:id="rId1503"/>
    <hyperlink ref="R298" r:id="rId1504"/>
    <hyperlink ref="S298" r:id="rId1505"/>
    <hyperlink ref="T298" r:id="rId1506"/>
    <hyperlink ref="V298" r:id="rId1507"/>
    <hyperlink ref="A299" r:id="rId1508"/>
    <hyperlink ref="E299" r:id="rId1509"/>
    <hyperlink ref="R299" r:id="rId1510"/>
    <hyperlink ref="S299" r:id="rId1511"/>
    <hyperlink ref="T299" r:id="rId1512"/>
    <hyperlink ref="V299" r:id="rId1513"/>
    <hyperlink ref="E300" r:id="rId1514"/>
    <hyperlink ref="S300" r:id="rId1515"/>
    <hyperlink ref="T300" r:id="rId1516"/>
    <hyperlink ref="V300" r:id="rId1517"/>
    <hyperlink ref="A301" r:id="rId1518"/>
    <hyperlink ref="E301" r:id="rId1519"/>
    <hyperlink ref="R301" r:id="rId1520"/>
    <hyperlink ref="S301" r:id="rId1521"/>
    <hyperlink ref="T301" r:id="rId1522"/>
    <hyperlink ref="V301" r:id="rId1523"/>
    <hyperlink ref="A302" r:id="rId1524"/>
    <hyperlink ref="E302" r:id="rId1525"/>
    <hyperlink ref="R302" r:id="rId1526"/>
    <hyperlink ref="S302" r:id="rId1527"/>
    <hyperlink ref="T302" r:id="rId1528"/>
    <hyperlink ref="V302" r:id="rId1529"/>
    <hyperlink ref="A303" r:id="rId1530"/>
    <hyperlink ref="E303" r:id="rId1531"/>
    <hyperlink ref="Q303" r:id="rId1532"/>
    <hyperlink ref="S303" r:id="rId1533"/>
    <hyperlink ref="T303" r:id="rId1534"/>
    <hyperlink ref="V303" r:id="rId1535"/>
    <hyperlink ref="A304" r:id="rId1536"/>
    <hyperlink ref="E304" r:id="rId1537"/>
    <hyperlink ref="S304" r:id="rId1538"/>
    <hyperlink ref="T304" r:id="rId1539"/>
    <hyperlink ref="V304" r:id="rId1540"/>
    <hyperlink ref="A305" r:id="rId1541"/>
    <hyperlink ref="E305" r:id="rId1542"/>
    <hyperlink ref="Q305" r:id="rId1543"/>
    <hyperlink ref="R305" r:id="rId1544"/>
    <hyperlink ref="S305" r:id="rId1545"/>
    <hyperlink ref="T305" r:id="rId1546"/>
    <hyperlink ref="V305" r:id="rId1547"/>
    <hyperlink ref="A306" r:id="rId1548"/>
    <hyperlink ref="E306" r:id="rId1549"/>
    <hyperlink ref="S306" r:id="rId1550"/>
    <hyperlink ref="T306" r:id="rId1551"/>
    <hyperlink ref="A307" r:id="rId1552"/>
    <hyperlink ref="E307" r:id="rId1553"/>
    <hyperlink ref="S307" r:id="rId1554"/>
    <hyperlink ref="T307" r:id="rId1555"/>
    <hyperlink ref="A308" r:id="rId1556"/>
    <hyperlink ref="E308" r:id="rId1557"/>
    <hyperlink ref="S308" r:id="rId1558"/>
    <hyperlink ref="A309" r:id="rId1559"/>
    <hyperlink ref="E309" r:id="rId1560"/>
    <hyperlink ref="R309" r:id="rId1561"/>
    <hyperlink ref="S309" r:id="rId1562"/>
    <hyperlink ref="T309" r:id="rId1563"/>
    <hyperlink ref="V309" r:id="rId1564"/>
    <hyperlink ref="A310" r:id="rId1565"/>
    <hyperlink ref="E310" r:id="rId1566"/>
    <hyperlink ref="R310" r:id="rId1567"/>
    <hyperlink ref="S310" r:id="rId1568"/>
    <hyperlink ref="T310" r:id="rId1569"/>
    <hyperlink ref="V310" r:id="rId1570"/>
    <hyperlink ref="A311" r:id="rId1571"/>
    <hyperlink ref="E311" r:id="rId1572"/>
    <hyperlink ref="R311" r:id="rId1573"/>
    <hyperlink ref="S311" r:id="rId1574"/>
    <hyperlink ref="T311" r:id="rId1575"/>
    <hyperlink ref="V311" r:id="rId1576"/>
    <hyperlink ref="A312" r:id="rId1577"/>
    <hyperlink ref="E312" r:id="rId1578"/>
    <hyperlink ref="R312" r:id="rId1579"/>
    <hyperlink ref="S312" r:id="rId1580"/>
    <hyperlink ref="T312" r:id="rId1581"/>
    <hyperlink ref="V312" r:id="rId1582"/>
    <hyperlink ref="A313" r:id="rId1583"/>
    <hyperlink ref="E313" r:id="rId1584"/>
    <hyperlink ref="Q313" r:id="rId1585"/>
    <hyperlink ref="S313" r:id="rId1586"/>
    <hyperlink ref="V313" r:id="rId1587"/>
    <hyperlink ref="A314" r:id="rId1588"/>
    <hyperlink ref="E314" r:id="rId1589"/>
    <hyperlink ref="Q314" r:id="rId1590"/>
    <hyperlink ref="S314" r:id="rId1591"/>
    <hyperlink ref="T314" r:id="rId1592"/>
    <hyperlink ref="V314" r:id="rId1593"/>
    <hyperlink ref="A315" r:id="rId1594"/>
    <hyperlink ref="E315" r:id="rId1595"/>
    <hyperlink ref="R315" r:id="rId1596"/>
    <hyperlink ref="S315" r:id="rId1597"/>
    <hyperlink ref="T315" r:id="rId1598"/>
    <hyperlink ref="V315" r:id="rId1599"/>
    <hyperlink ref="A316" r:id="rId1600"/>
    <hyperlink ref="E316" r:id="rId1601"/>
    <hyperlink ref="R316" r:id="rId1602"/>
    <hyperlink ref="S316" r:id="rId1603"/>
    <hyperlink ref="T316" r:id="rId1604"/>
    <hyperlink ref="V316" r:id="rId1605"/>
    <hyperlink ref="A317" r:id="rId1606"/>
    <hyperlink ref="E317" r:id="rId1607"/>
    <hyperlink ref="S317" r:id="rId1608"/>
    <hyperlink ref="T317" r:id="rId1609"/>
    <hyperlink ref="V317" r:id="rId1610"/>
    <hyperlink ref="A318" r:id="rId1611"/>
    <hyperlink ref="E318" r:id="rId1612"/>
    <hyperlink ref="S318" r:id="rId1613"/>
    <hyperlink ref="T318" r:id="rId1614"/>
    <hyperlink ref="V318" r:id="rId1615"/>
    <hyperlink ref="A319" r:id="rId1616"/>
    <hyperlink ref="E319" r:id="rId1617"/>
    <hyperlink ref="R319" r:id="rId1618"/>
    <hyperlink ref="S319" r:id="rId1619"/>
    <hyperlink ref="T319" r:id="rId1620"/>
    <hyperlink ref="V319" r:id="rId1621"/>
    <hyperlink ref="A320" r:id="rId1622"/>
    <hyperlink ref="E320" r:id="rId1623"/>
    <hyperlink ref="R320" r:id="rId1624"/>
    <hyperlink ref="S320" r:id="rId1625"/>
    <hyperlink ref="T320" r:id="rId1626"/>
    <hyperlink ref="V320" r:id="rId1627"/>
    <hyperlink ref="A321" r:id="rId1628"/>
    <hyperlink ref="E321" r:id="rId1629"/>
    <hyperlink ref="S321" r:id="rId1630"/>
    <hyperlink ref="T321" r:id="rId1631"/>
    <hyperlink ref="V321" r:id="rId1632"/>
    <hyperlink ref="A322" r:id="rId1633"/>
    <hyperlink ref="E322" r:id="rId1634"/>
    <hyperlink ref="S322" r:id="rId1635"/>
    <hyperlink ref="T322" r:id="rId1636"/>
    <hyperlink ref="V322" r:id="rId1637"/>
    <hyperlink ref="A323" r:id="rId1638"/>
    <hyperlink ref="E323" r:id="rId1639"/>
    <hyperlink ref="S323" r:id="rId1640"/>
    <hyperlink ref="T323" r:id="rId1641"/>
    <hyperlink ref="V323" r:id="rId1642"/>
    <hyperlink ref="A324" r:id="rId1643"/>
    <hyperlink ref="E324" r:id="rId1644"/>
    <hyperlink ref="S324" r:id="rId1645"/>
    <hyperlink ref="T324" r:id="rId1646"/>
    <hyperlink ref="V324" r:id="rId1647"/>
    <hyperlink ref="A325" r:id="rId1648"/>
    <hyperlink ref="E325" r:id="rId1649"/>
    <hyperlink ref="R325" r:id="rId1650"/>
    <hyperlink ref="S325" r:id="rId1651"/>
    <hyperlink ref="T325" r:id="rId1652"/>
    <hyperlink ref="V325" r:id="rId1653"/>
    <hyperlink ref="A326" r:id="rId1654"/>
    <hyperlink ref="E326" r:id="rId1655"/>
    <hyperlink ref="S326" r:id="rId1656"/>
    <hyperlink ref="T326" r:id="rId1657"/>
    <hyperlink ref="V326" r:id="rId1658"/>
    <hyperlink ref="A327" r:id="rId1659"/>
    <hyperlink ref="E327" r:id="rId1660"/>
    <hyperlink ref="S327" r:id="rId1661"/>
    <hyperlink ref="T327" r:id="rId1662"/>
    <hyperlink ref="V327" r:id="rId1663"/>
    <hyperlink ref="A328" r:id="rId1664"/>
    <hyperlink ref="E328" r:id="rId1665"/>
    <hyperlink ref="S328" r:id="rId1666"/>
    <hyperlink ref="A329" r:id="rId1667"/>
    <hyperlink ref="E329" r:id="rId1668"/>
    <hyperlink ref="Q329" r:id="rId1669"/>
    <hyperlink ref="S329" r:id="rId1670"/>
    <hyperlink ref="T329" r:id="rId1671"/>
    <hyperlink ref="V329" r:id="rId1672"/>
    <hyperlink ref="A330" r:id="rId1673"/>
    <hyperlink ref="E330" r:id="rId1674"/>
    <hyperlink ref="R330" r:id="rId1675"/>
    <hyperlink ref="S330" r:id="rId1676"/>
    <hyperlink ref="T330" r:id="rId1677"/>
    <hyperlink ref="V330" r:id="rId1678"/>
    <hyperlink ref="A331" r:id="rId1679"/>
    <hyperlink ref="E331" r:id="rId1680"/>
    <hyperlink ref="S331" r:id="rId1681"/>
    <hyperlink ref="A332" r:id="rId1682"/>
    <hyperlink ref="E332" r:id="rId1683"/>
    <hyperlink ref="Q332" r:id="rId1684"/>
    <hyperlink ref="R332" r:id="rId1685"/>
    <hyperlink ref="S332" r:id="rId1686"/>
    <hyperlink ref="T332" r:id="rId1687"/>
    <hyperlink ref="V332" r:id="rId1688"/>
    <hyperlink ref="A333" r:id="rId1689"/>
    <hyperlink ref="E333" r:id="rId1690"/>
    <hyperlink ref="R333" r:id="rId1691"/>
    <hyperlink ref="S333" r:id="rId1692"/>
    <hyperlink ref="T333" r:id="rId1693"/>
    <hyperlink ref="V333" r:id="rId1694"/>
    <hyperlink ref="A334" r:id="rId1695"/>
    <hyperlink ref="E334" r:id="rId1696"/>
    <hyperlink ref="S334" r:id="rId1697"/>
    <hyperlink ref="T334" r:id="rId1698"/>
    <hyperlink ref="V334" r:id="rId1699"/>
    <hyperlink ref="A335" r:id="rId1700"/>
    <hyperlink ref="E335" r:id="rId1701"/>
    <hyperlink ref="R335" r:id="rId1702"/>
    <hyperlink ref="S335" r:id="rId1703"/>
    <hyperlink ref="T335" r:id="rId1704"/>
    <hyperlink ref="V335" r:id="rId1705"/>
    <hyperlink ref="A336" r:id="rId1706"/>
    <hyperlink ref="E336" r:id="rId1707"/>
    <hyperlink ref="R336" r:id="rId1708"/>
    <hyperlink ref="S336" r:id="rId1709"/>
    <hyperlink ref="T336" r:id="rId1710"/>
    <hyperlink ref="V336" r:id="rId1711"/>
    <hyperlink ref="A337" r:id="rId1712"/>
    <hyperlink ref="E337" r:id="rId1713"/>
    <hyperlink ref="R337" r:id="rId1714"/>
    <hyperlink ref="S337" r:id="rId1715"/>
    <hyperlink ref="A338" r:id="rId1716"/>
    <hyperlink ref="E338" r:id="rId1717"/>
    <hyperlink ref="S338" r:id="rId1718"/>
    <hyperlink ref="A339" r:id="rId1719"/>
    <hyperlink ref="E339" r:id="rId1720"/>
    <hyperlink ref="Q339" r:id="rId1721"/>
    <hyperlink ref="S339" r:id="rId1722"/>
    <hyperlink ref="T339" r:id="rId1723"/>
    <hyperlink ref="V339" r:id="rId1724"/>
    <hyperlink ref="A340" r:id="rId1725"/>
    <hyperlink ref="E340" r:id="rId1726"/>
    <hyperlink ref="Q340" r:id="rId1727"/>
    <hyperlink ref="S340" r:id="rId1728"/>
    <hyperlink ref="T340" r:id="rId1729"/>
    <hyperlink ref="V340" r:id="rId1730"/>
    <hyperlink ref="A341" r:id="rId1731"/>
    <hyperlink ref="E341" r:id="rId1732"/>
    <hyperlink ref="R341" r:id="rId1733"/>
    <hyperlink ref="S341" r:id="rId1734"/>
    <hyperlink ref="V341" r:id="rId1735"/>
    <hyperlink ref="A342" r:id="rId1736"/>
    <hyperlink ref="E342" r:id="rId1737"/>
    <hyperlink ref="R342" r:id="rId1738"/>
    <hyperlink ref="S342" r:id="rId1739"/>
    <hyperlink ref="T342" r:id="rId1740"/>
    <hyperlink ref="V342" r:id="rId1741"/>
    <hyperlink ref="A343" r:id="rId1742"/>
    <hyperlink ref="E343" r:id="rId1743"/>
    <hyperlink ref="S343" r:id="rId1744"/>
    <hyperlink ref="T343" r:id="rId1745"/>
    <hyperlink ref="V343" r:id="rId1746"/>
    <hyperlink ref="A344" r:id="rId1747"/>
    <hyperlink ref="E344" r:id="rId1748"/>
    <hyperlink ref="S344" r:id="rId1749"/>
    <hyperlink ref="T344" r:id="rId1750"/>
    <hyperlink ref="V344" r:id="rId1751"/>
    <hyperlink ref="E345" r:id="rId1752"/>
    <hyperlink ref="S345" r:id="rId1753"/>
    <hyperlink ref="T345" r:id="rId1754"/>
    <hyperlink ref="V345" r:id="rId1755"/>
    <hyperlink ref="A346" r:id="rId1756"/>
    <hyperlink ref="E346" r:id="rId1757"/>
    <hyperlink ref="S346" r:id="rId1758"/>
    <hyperlink ref="T346" r:id="rId1759"/>
    <hyperlink ref="V346" r:id="rId1760"/>
    <hyperlink ref="A347" r:id="rId1761"/>
    <hyperlink ref="E347" r:id="rId1762"/>
    <hyperlink ref="Q347" r:id="rId1763"/>
    <hyperlink ref="S347" r:id="rId1764"/>
    <hyperlink ref="T347" r:id="rId1765"/>
    <hyperlink ref="V347" r:id="rId1766"/>
    <hyperlink ref="A348" r:id="rId1767"/>
    <hyperlink ref="E348" r:id="rId1768"/>
    <hyperlink ref="S348" r:id="rId1769"/>
    <hyperlink ref="T348" r:id="rId1770"/>
    <hyperlink ref="V348" r:id="rId1771"/>
    <hyperlink ref="A349" r:id="rId1772"/>
    <hyperlink ref="E349" r:id="rId1773"/>
    <hyperlink ref="Q349" r:id="rId1774"/>
    <hyperlink ref="R349" r:id="rId1775"/>
    <hyperlink ref="S349" r:id="rId1776"/>
    <hyperlink ref="T349" r:id="rId1777"/>
    <hyperlink ref="V349" r:id="rId1778"/>
    <hyperlink ref="A350" r:id="rId1779"/>
    <hyperlink ref="E350" r:id="rId1780"/>
    <hyperlink ref="Q350" r:id="rId1781"/>
    <hyperlink ref="R350" r:id="rId1782"/>
    <hyperlink ref="S350" r:id="rId1783"/>
    <hyperlink ref="T350" r:id="rId1784"/>
    <hyperlink ref="V350" r:id="rId1785"/>
    <hyperlink ref="A351" r:id="rId1786"/>
    <hyperlink ref="E351" r:id="rId1787"/>
    <hyperlink ref="Q351" r:id="rId1788"/>
    <hyperlink ref="R351" r:id="rId1789"/>
    <hyperlink ref="S351" r:id="rId1790"/>
    <hyperlink ref="T351" r:id="rId1791"/>
    <hyperlink ref="V351" r:id="rId1792"/>
    <hyperlink ref="A352" r:id="rId1793"/>
    <hyperlink ref="E352" r:id="rId1794"/>
    <hyperlink ref="R352" r:id="rId1795"/>
    <hyperlink ref="S352" r:id="rId1796"/>
    <hyperlink ref="T352" r:id="rId1797"/>
    <hyperlink ref="V352" r:id="rId1798"/>
    <hyperlink ref="A353" r:id="rId1799"/>
    <hyperlink ref="E353" r:id="rId1800"/>
    <hyperlink ref="S353" r:id="rId1801"/>
    <hyperlink ref="T353" r:id="rId1802"/>
    <hyperlink ref="A354" r:id="rId1803"/>
    <hyperlink ref="E354" r:id="rId1804"/>
    <hyperlink ref="R354" r:id="rId1805"/>
    <hyperlink ref="S354" r:id="rId1806"/>
    <hyperlink ref="T354" r:id="rId1807"/>
    <hyperlink ref="A355" r:id="rId1808"/>
    <hyperlink ref="E355" r:id="rId1809"/>
    <hyperlink ref="S355" r:id="rId1810"/>
    <hyperlink ref="T355" r:id="rId1811"/>
    <hyperlink ref="V355" r:id="rId1812"/>
    <hyperlink ref="A356" r:id="rId1813"/>
    <hyperlink ref="E356" r:id="rId1814"/>
    <hyperlink ref="R356" r:id="rId1815"/>
    <hyperlink ref="S356" r:id="rId1816"/>
    <hyperlink ref="T356" r:id="rId1817"/>
    <hyperlink ref="A357" r:id="rId1818"/>
    <hyperlink ref="E357" r:id="rId1819"/>
    <hyperlink ref="R357" r:id="rId1820"/>
    <hyperlink ref="S357" r:id="rId1821"/>
    <hyperlink ref="T357" r:id="rId1822"/>
    <hyperlink ref="V357" r:id="rId1823"/>
    <hyperlink ref="A358" r:id="rId1824"/>
    <hyperlink ref="E358" r:id="rId1825"/>
    <hyperlink ref="R358" r:id="rId1826"/>
    <hyperlink ref="S358" r:id="rId1827"/>
    <hyperlink ref="T358" r:id="rId1828"/>
    <hyperlink ref="V358" r:id="rId1829"/>
    <hyperlink ref="A359" r:id="rId1830"/>
    <hyperlink ref="E359" r:id="rId1831"/>
    <hyperlink ref="R359" r:id="rId1832"/>
    <hyperlink ref="S359" r:id="rId1833"/>
    <hyperlink ref="T359" r:id="rId1834"/>
    <hyperlink ref="A360" r:id="rId1835"/>
    <hyperlink ref="E360" r:id="rId1836"/>
    <hyperlink ref="R360" r:id="rId1837"/>
    <hyperlink ref="S360" r:id="rId1838"/>
    <hyperlink ref="T360" r:id="rId1839"/>
    <hyperlink ref="A361" r:id="rId1840"/>
    <hyperlink ref="E361" r:id="rId1841"/>
    <hyperlink ref="R361" r:id="rId1842"/>
    <hyperlink ref="S361" r:id="rId1843"/>
    <hyperlink ref="T361" r:id="rId1844"/>
    <hyperlink ref="V361" r:id="rId1845"/>
    <hyperlink ref="A362" r:id="rId1846"/>
    <hyperlink ref="E362" r:id="rId1847"/>
    <hyperlink ref="R362" r:id="rId1848"/>
    <hyperlink ref="S362" r:id="rId1849"/>
    <hyperlink ref="T362" r:id="rId1850"/>
    <hyperlink ref="V362" r:id="rId1851"/>
    <hyperlink ref="A363" r:id="rId1852"/>
    <hyperlink ref="E363" r:id="rId1853"/>
    <hyperlink ref="S363" r:id="rId1854"/>
    <hyperlink ref="T363" r:id="rId1855"/>
    <hyperlink ref="A364" r:id="rId1856"/>
    <hyperlink ref="E364" r:id="rId1857"/>
    <hyperlink ref="S364" r:id="rId1858"/>
    <hyperlink ref="T364" r:id="rId1859"/>
    <hyperlink ref="V364" r:id="rId1860"/>
    <hyperlink ref="A365" r:id="rId1861"/>
    <hyperlink ref="E365" r:id="rId1862"/>
    <hyperlink ref="S365" r:id="rId1863"/>
    <hyperlink ref="T365" r:id="rId1864"/>
    <hyperlink ref="V365" r:id="rId1865"/>
    <hyperlink ref="A366" r:id="rId1866"/>
    <hyperlink ref="E366" r:id="rId1867"/>
    <hyperlink ref="R366" r:id="rId1868"/>
    <hyperlink ref="S366" r:id="rId1869"/>
    <hyperlink ref="T366" r:id="rId1870"/>
    <hyperlink ref="V366" r:id="rId1871"/>
    <hyperlink ref="A367" r:id="rId1872"/>
    <hyperlink ref="E367" r:id="rId1873"/>
    <hyperlink ref="R367" r:id="rId1874"/>
    <hyperlink ref="S367" r:id="rId1875"/>
    <hyperlink ref="T367" r:id="rId1876"/>
    <hyperlink ref="V367" r:id="rId1877"/>
    <hyperlink ref="A368" r:id="rId1878"/>
    <hyperlink ref="E368" r:id="rId1879"/>
    <hyperlink ref="S368" r:id="rId1880"/>
    <hyperlink ref="T368" r:id="rId1881"/>
    <hyperlink ref="V368" r:id="rId1882"/>
    <hyperlink ref="A369" r:id="rId1883"/>
    <hyperlink ref="E369" r:id="rId1884"/>
    <hyperlink ref="S369" r:id="rId1885"/>
    <hyperlink ref="T369" r:id="rId1886"/>
    <hyperlink ref="V369" r:id="rId1887"/>
    <hyperlink ref="A370" r:id="rId1888"/>
    <hyperlink ref="E370" r:id="rId1889"/>
    <hyperlink ref="S370" r:id="rId1890"/>
    <hyperlink ref="T370" r:id="rId1891"/>
    <hyperlink ref="V370" r:id="rId1892"/>
    <hyperlink ref="A371" r:id="rId1893"/>
    <hyperlink ref="E371" r:id="rId1894"/>
    <hyperlink ref="S371" r:id="rId1895"/>
    <hyperlink ref="T371" r:id="rId1896"/>
    <hyperlink ref="V371" r:id="rId1897"/>
    <hyperlink ref="A372" r:id="rId1898"/>
    <hyperlink ref="E372" r:id="rId1899"/>
    <hyperlink ref="S372" r:id="rId1900"/>
    <hyperlink ref="T372" r:id="rId1901"/>
    <hyperlink ref="V372" r:id="rId1902"/>
    <hyperlink ref="A373" r:id="rId1903"/>
    <hyperlink ref="E373" r:id="rId1904"/>
    <hyperlink ref="R373" r:id="rId1905"/>
    <hyperlink ref="S373" r:id="rId1906"/>
    <hyperlink ref="A374" r:id="rId1907"/>
    <hyperlink ref="E374" r:id="rId1908"/>
    <hyperlink ref="R374" r:id="rId1909"/>
    <hyperlink ref="S374" r:id="rId1910"/>
    <hyperlink ref="T374" r:id="rId1911"/>
    <hyperlink ref="V374" r:id="rId1912"/>
    <hyperlink ref="A375" r:id="rId1913"/>
    <hyperlink ref="E375" r:id="rId1914"/>
    <hyperlink ref="R375" r:id="rId1915"/>
    <hyperlink ref="S375" r:id="rId1916"/>
    <hyperlink ref="T375" r:id="rId1917"/>
    <hyperlink ref="V375" r:id="rId1918"/>
    <hyperlink ref="A376" r:id="rId1919"/>
    <hyperlink ref="E376" r:id="rId1920"/>
    <hyperlink ref="S376" r:id="rId1921"/>
    <hyperlink ref="T376" r:id="rId1922"/>
    <hyperlink ref="V376" r:id="rId1923"/>
    <hyperlink ref="A377" r:id="rId1924"/>
    <hyperlink ref="E377" r:id="rId1925"/>
    <hyperlink ref="R377" r:id="rId1926"/>
    <hyperlink ref="S377" r:id="rId1927"/>
    <hyperlink ref="V377" r:id="rId1928"/>
    <hyperlink ref="A378" r:id="rId1929"/>
    <hyperlink ref="E378" r:id="rId1930"/>
    <hyperlink ref="S378" r:id="rId1931"/>
    <hyperlink ref="V378" r:id="rId1932"/>
    <hyperlink ref="A379" r:id="rId1933"/>
    <hyperlink ref="E379" r:id="rId1934"/>
    <hyperlink ref="S379" r:id="rId1935"/>
    <hyperlink ref="A380" r:id="rId1936"/>
    <hyperlink ref="E380" r:id="rId1937"/>
    <hyperlink ref="R380" r:id="rId1938"/>
    <hyperlink ref="S380" r:id="rId1939"/>
    <hyperlink ref="T380" r:id="rId1940"/>
    <hyperlink ref="V380" r:id="rId1941"/>
    <hyperlink ref="A381" r:id="rId1942"/>
    <hyperlink ref="E381" r:id="rId1943"/>
    <hyperlink ref="R381" r:id="rId1944"/>
    <hyperlink ref="S381" r:id="rId1945"/>
    <hyperlink ref="T381" r:id="rId1946"/>
    <hyperlink ref="V381" r:id="rId1947"/>
    <hyperlink ref="A382" r:id="rId1948"/>
    <hyperlink ref="E382" r:id="rId1949"/>
    <hyperlink ref="R382" r:id="rId1950"/>
    <hyperlink ref="S382" r:id="rId1951"/>
    <hyperlink ref="T382" r:id="rId1952"/>
    <hyperlink ref="V382" r:id="rId1953"/>
    <hyperlink ref="A383" r:id="rId1954"/>
    <hyperlink ref="E383" r:id="rId1955"/>
    <hyperlink ref="S383" r:id="rId1956"/>
    <hyperlink ref="T383" r:id="rId1957"/>
    <hyperlink ref="V383" r:id="rId1958"/>
    <hyperlink ref="A384" r:id="rId1959"/>
    <hyperlink ref="E384" r:id="rId1960"/>
    <hyperlink ref="R384" r:id="rId1961"/>
    <hyperlink ref="S384" r:id="rId1962"/>
    <hyperlink ref="T384" r:id="rId1963"/>
    <hyperlink ref="V384" r:id="rId1964"/>
    <hyperlink ref="A385" r:id="rId1965"/>
    <hyperlink ref="E385" r:id="rId1966"/>
    <hyperlink ref="S385" r:id="rId1967"/>
    <hyperlink ref="V385" r:id="rId1968"/>
    <hyperlink ref="A386" r:id="rId1969"/>
    <hyperlink ref="E386" r:id="rId1970"/>
    <hyperlink ref="S386" r:id="rId1971"/>
    <hyperlink ref="T386" r:id="rId1972"/>
    <hyperlink ref="V386" r:id="rId1973"/>
    <hyperlink ref="A387" r:id="rId1974"/>
    <hyperlink ref="E387" r:id="rId1975"/>
    <hyperlink ref="S387" r:id="rId1976"/>
    <hyperlink ref="T387" r:id="rId1977"/>
    <hyperlink ref="V387" r:id="rId1978"/>
    <hyperlink ref="A388" r:id="rId1979"/>
    <hyperlink ref="E388" r:id="rId1980"/>
    <hyperlink ref="R388" r:id="rId1981"/>
    <hyperlink ref="S388" r:id="rId1982"/>
    <hyperlink ref="T388" r:id="rId1983"/>
    <hyperlink ref="V388" r:id="rId1984"/>
    <hyperlink ref="A389" r:id="rId1985"/>
    <hyperlink ref="E389" r:id="rId1986"/>
    <hyperlink ref="S389" r:id="rId1987"/>
    <hyperlink ref="T389" r:id="rId1988"/>
    <hyperlink ref="V389" r:id="rId1989"/>
    <hyperlink ref="A390" r:id="rId1990"/>
    <hyperlink ref="E390" r:id="rId1991"/>
    <hyperlink ref="R390" r:id="rId1992"/>
    <hyperlink ref="S390" r:id="rId1993"/>
    <hyperlink ref="T390" r:id="rId1994"/>
    <hyperlink ref="V390" r:id="rId1995"/>
    <hyperlink ref="A391" r:id="rId1996"/>
    <hyperlink ref="E391" r:id="rId1997"/>
    <hyperlink ref="S391" r:id="rId1998"/>
    <hyperlink ref="T391" r:id="rId1999"/>
    <hyperlink ref="V391" r:id="rId2000"/>
    <hyperlink ref="A392" r:id="rId2001"/>
    <hyperlink ref="E392" r:id="rId2002"/>
    <hyperlink ref="R392" r:id="rId2003"/>
    <hyperlink ref="S392" r:id="rId2004"/>
    <hyperlink ref="T392" r:id="rId2005"/>
    <hyperlink ref="V392" r:id="rId2006"/>
    <hyperlink ref="A393" r:id="rId2007"/>
    <hyperlink ref="E393" r:id="rId2008"/>
    <hyperlink ref="S393" r:id="rId2009"/>
    <hyperlink ref="T393" r:id="rId2010"/>
    <hyperlink ref="V393" r:id="rId2011"/>
    <hyperlink ref="A394" r:id="rId2012"/>
    <hyperlink ref="E394" r:id="rId2013"/>
    <hyperlink ref="R394" r:id="rId2014"/>
    <hyperlink ref="S394" r:id="rId2015"/>
    <hyperlink ref="T394" r:id="rId2016"/>
    <hyperlink ref="V394" r:id="rId2017"/>
    <hyperlink ref="A395" r:id="rId2018"/>
    <hyperlink ref="E395" r:id="rId2019"/>
    <hyperlink ref="R395" r:id="rId2020"/>
    <hyperlink ref="S395" r:id="rId2021"/>
    <hyperlink ref="T395" r:id="rId2022"/>
    <hyperlink ref="V395" r:id="rId2023"/>
    <hyperlink ref="A396" r:id="rId2024"/>
    <hyperlink ref="E396" r:id="rId2025"/>
    <hyperlink ref="R396" r:id="rId2026"/>
    <hyperlink ref="S396" r:id="rId2027"/>
    <hyperlink ref="T396" r:id="rId2028"/>
    <hyperlink ref="V396" r:id="rId2029"/>
    <hyperlink ref="A397" r:id="rId2030"/>
    <hyperlink ref="E397" r:id="rId2031"/>
    <hyperlink ref="R397" r:id="rId2032"/>
    <hyperlink ref="S397" r:id="rId2033"/>
    <hyperlink ref="A398" r:id="rId2034"/>
    <hyperlink ref="E398" r:id="rId2035"/>
    <hyperlink ref="S398" r:id="rId2036"/>
    <hyperlink ref="T398" r:id="rId2037"/>
    <hyperlink ref="V398" r:id="rId2038"/>
    <hyperlink ref="A399" r:id="rId2039"/>
    <hyperlink ref="E399" r:id="rId2040"/>
    <hyperlink ref="R399" r:id="rId2041"/>
    <hyperlink ref="S399" r:id="rId2042"/>
    <hyperlink ref="A400" r:id="rId2043"/>
    <hyperlink ref="E400" r:id="rId2044"/>
    <hyperlink ref="R400" r:id="rId2045"/>
    <hyperlink ref="S400" r:id="rId2046"/>
    <hyperlink ref="T400" r:id="rId2047"/>
    <hyperlink ref="V400" r:id="rId2048"/>
    <hyperlink ref="A401" r:id="rId2049"/>
    <hyperlink ref="E401" r:id="rId2050"/>
    <hyperlink ref="Q401" r:id="rId2051"/>
    <hyperlink ref="R401" r:id="rId2052"/>
    <hyperlink ref="S401" r:id="rId2053"/>
    <hyperlink ref="T401" r:id="rId2054"/>
    <hyperlink ref="V401" r:id="rId2055"/>
    <hyperlink ref="A402" r:id="rId2056"/>
    <hyperlink ref="E402" r:id="rId2057"/>
    <hyperlink ref="S402" r:id="rId2058"/>
    <hyperlink ref="T402" r:id="rId2059"/>
    <hyperlink ref="V402" r:id="rId2060"/>
    <hyperlink ref="A403" r:id="rId2061"/>
    <hyperlink ref="E403" r:id="rId2062"/>
    <hyperlink ref="R403" r:id="rId2063"/>
    <hyperlink ref="S403" r:id="rId2064"/>
    <hyperlink ref="T403" r:id="rId2065"/>
    <hyperlink ref="V403" r:id="rId2066"/>
    <hyperlink ref="A404" r:id="rId2067"/>
    <hyperlink ref="E404" r:id="rId2068"/>
    <hyperlink ref="R404" r:id="rId2069"/>
    <hyperlink ref="S404" r:id="rId2070"/>
    <hyperlink ref="T404" r:id="rId2071"/>
    <hyperlink ref="V404" r:id="rId2072"/>
    <hyperlink ref="A405" r:id="rId2073"/>
    <hyperlink ref="E405" r:id="rId2074"/>
    <hyperlink ref="R405" r:id="rId2075"/>
    <hyperlink ref="S405" r:id="rId2076"/>
    <hyperlink ref="T405" r:id="rId2077"/>
    <hyperlink ref="V405" r:id="rId2078"/>
    <hyperlink ref="A406" r:id="rId2079"/>
    <hyperlink ref="E406" r:id="rId2080"/>
    <hyperlink ref="R406" r:id="rId2081"/>
    <hyperlink ref="S406" r:id="rId2082"/>
    <hyperlink ref="T406" r:id="rId2083"/>
    <hyperlink ref="V406" r:id="rId2084"/>
    <hyperlink ref="A407" r:id="rId2085"/>
    <hyperlink ref="E407" r:id="rId2086"/>
    <hyperlink ref="R407" r:id="rId2087"/>
    <hyperlink ref="S407" r:id="rId2088"/>
    <hyperlink ref="T407" r:id="rId2089"/>
    <hyperlink ref="V407" r:id="rId2090"/>
    <hyperlink ref="A408" r:id="rId2091"/>
    <hyperlink ref="E408" r:id="rId2092"/>
    <hyperlink ref="S408" r:id="rId2093"/>
    <hyperlink ref="T408" r:id="rId2094"/>
    <hyperlink ref="V408" r:id="rId2095"/>
    <hyperlink ref="A409" r:id="rId2096"/>
    <hyperlink ref="E409" r:id="rId2097"/>
    <hyperlink ref="R409" r:id="rId2098"/>
    <hyperlink ref="S409" r:id="rId2099"/>
    <hyperlink ref="T409" r:id="rId2100"/>
    <hyperlink ref="V409" r:id="rId2101"/>
    <hyperlink ref="A410" r:id="rId2102"/>
    <hyperlink ref="E410" r:id="rId2103"/>
    <hyperlink ref="R410" r:id="rId2104"/>
    <hyperlink ref="S410" r:id="rId2105"/>
    <hyperlink ref="T410" r:id="rId2106"/>
    <hyperlink ref="V410" r:id="rId2107"/>
    <hyperlink ref="A411" r:id="rId2108"/>
    <hyperlink ref="E411" r:id="rId2109"/>
    <hyperlink ref="S411" r:id="rId2110"/>
    <hyperlink ref="T411" r:id="rId2111"/>
    <hyperlink ref="V411" r:id="rId2112"/>
    <hyperlink ref="A412" r:id="rId2113"/>
    <hyperlink ref="E412" r:id="rId2114"/>
    <hyperlink ref="Q412" r:id="rId2115"/>
    <hyperlink ref="R412" r:id="rId2116"/>
    <hyperlink ref="S412" r:id="rId2117"/>
    <hyperlink ref="T412" r:id="rId2118"/>
    <hyperlink ref="V412" r:id="rId2119"/>
    <hyperlink ref="A413" r:id="rId2120"/>
    <hyperlink ref="E413" r:id="rId2121"/>
    <hyperlink ref="S413" r:id="rId2122"/>
    <hyperlink ref="T413" r:id="rId2123"/>
    <hyperlink ref="V413" r:id="rId2124"/>
    <hyperlink ref="A414" r:id="rId2125"/>
    <hyperlink ref="E414" r:id="rId2126"/>
    <hyperlink ref="S414" r:id="rId2127"/>
    <hyperlink ref="T414" r:id="rId2128"/>
    <hyperlink ref="V414" r:id="rId2129"/>
    <hyperlink ref="A415" r:id="rId2130"/>
    <hyperlink ref="E415" r:id="rId2131"/>
    <hyperlink ref="R415" r:id="rId2132"/>
    <hyperlink ref="S415" r:id="rId2133"/>
    <hyperlink ref="T415" r:id="rId2134"/>
    <hyperlink ref="V415" r:id="rId2135"/>
    <hyperlink ref="A416" r:id="rId2136"/>
    <hyperlink ref="E416" r:id="rId2137"/>
    <hyperlink ref="S416" r:id="rId2138"/>
    <hyperlink ref="T416" r:id="rId2139"/>
    <hyperlink ref="V416" r:id="rId2140"/>
    <hyperlink ref="A417" r:id="rId2141"/>
    <hyperlink ref="E417" r:id="rId2142"/>
    <hyperlink ref="S417" r:id="rId2143"/>
    <hyperlink ref="T417" r:id="rId2144"/>
    <hyperlink ref="V417" r:id="rId2145"/>
    <hyperlink ref="A418" r:id="rId2146"/>
    <hyperlink ref="E418" r:id="rId2147"/>
    <hyperlink ref="S418" r:id="rId2148"/>
    <hyperlink ref="T418" r:id="rId2149"/>
    <hyperlink ref="V418" r:id="rId2150"/>
    <hyperlink ref="A419" r:id="rId2151"/>
    <hyperlink ref="E419" r:id="rId2152"/>
    <hyperlink ref="S419" r:id="rId2153"/>
    <hyperlink ref="T419" r:id="rId2154"/>
    <hyperlink ref="V419" r:id="rId2155"/>
    <hyperlink ref="A420" r:id="rId2156"/>
    <hyperlink ref="E420" r:id="rId2157"/>
    <hyperlink ref="R420" r:id="rId2158"/>
    <hyperlink ref="S420" r:id="rId2159"/>
    <hyperlink ref="T420" r:id="rId2160"/>
    <hyperlink ref="V420" r:id="rId2161"/>
    <hyperlink ref="A421" r:id="rId2162"/>
    <hyperlink ref="E421" r:id="rId2163"/>
    <hyperlink ref="R421" r:id="rId2164"/>
    <hyperlink ref="S421" r:id="rId2165"/>
    <hyperlink ref="T421" r:id="rId2166"/>
    <hyperlink ref="V421" r:id="rId2167"/>
    <hyperlink ref="A422" r:id="rId2168"/>
    <hyperlink ref="E422" r:id="rId2169"/>
    <hyperlink ref="R422" r:id="rId2170"/>
    <hyperlink ref="S422" r:id="rId2171"/>
    <hyperlink ref="T422" r:id="rId2172"/>
    <hyperlink ref="V422" r:id="rId2173"/>
    <hyperlink ref="A423" r:id="rId2174"/>
    <hyperlink ref="E423" r:id="rId2175"/>
    <hyperlink ref="S423" r:id="rId2176"/>
    <hyperlink ref="T423" r:id="rId2177"/>
    <hyperlink ref="V423" r:id="rId2178"/>
    <hyperlink ref="A424" r:id="rId2179"/>
    <hyperlink ref="E424" r:id="rId2180"/>
    <hyperlink ref="S424" r:id="rId2181"/>
    <hyperlink ref="T424" r:id="rId2182"/>
    <hyperlink ref="V424" r:id="rId2183"/>
    <hyperlink ref="A425" r:id="rId2184"/>
    <hyperlink ref="E425" r:id="rId2185"/>
    <hyperlink ref="R425" r:id="rId2186"/>
    <hyperlink ref="S425" r:id="rId2187"/>
    <hyperlink ref="T425" r:id="rId2188"/>
    <hyperlink ref="V425" r:id="rId2189"/>
    <hyperlink ref="A426" r:id="rId2190"/>
    <hyperlink ref="E426" r:id="rId2191"/>
    <hyperlink ref="S426" r:id="rId2192"/>
    <hyperlink ref="T426" r:id="rId2193"/>
    <hyperlink ref="V426" r:id="rId2194"/>
    <hyperlink ref="A427" r:id="rId2195"/>
    <hyperlink ref="E427" r:id="rId2196"/>
    <hyperlink ref="R427" r:id="rId2197"/>
    <hyperlink ref="S427" r:id="rId2198"/>
    <hyperlink ref="V427" r:id="rId2199"/>
    <hyperlink ref="A428" r:id="rId2200"/>
    <hyperlink ref="E428" r:id="rId2201"/>
    <hyperlink ref="V428" r:id="rId2202"/>
    <hyperlink ref="A429" r:id="rId2203"/>
    <hyperlink ref="E429" r:id="rId2204"/>
    <hyperlink ref="R429" r:id="rId2205"/>
    <hyperlink ref="S429" r:id="rId2206"/>
    <hyperlink ref="T429" r:id="rId2207"/>
    <hyperlink ref="V429" r:id="rId2208"/>
    <hyperlink ref="A430" r:id="rId2209"/>
    <hyperlink ref="E430" r:id="rId2210"/>
    <hyperlink ref="R430" r:id="rId2211"/>
    <hyperlink ref="S430" r:id="rId2212"/>
    <hyperlink ref="T430" r:id="rId2213"/>
    <hyperlink ref="V430" r:id="rId2214"/>
    <hyperlink ref="A431" r:id="rId2215"/>
    <hyperlink ref="E431" r:id="rId2216"/>
    <hyperlink ref="R431" r:id="rId2217"/>
    <hyperlink ref="S431" r:id="rId2218"/>
    <hyperlink ref="T431" r:id="rId2219"/>
    <hyperlink ref="V431" r:id="rId2220"/>
    <hyperlink ref="A432" r:id="rId2221"/>
    <hyperlink ref="E432" r:id="rId2222"/>
    <hyperlink ref="S432" r:id="rId2223"/>
    <hyperlink ref="T432" r:id="rId2224"/>
    <hyperlink ref="V432" r:id="rId2225"/>
    <hyperlink ref="A433" r:id="rId2226"/>
    <hyperlink ref="E433" r:id="rId2227"/>
    <hyperlink ref="R433" r:id="rId2228"/>
    <hyperlink ref="S433" r:id="rId2229"/>
    <hyperlink ref="T433" r:id="rId2230"/>
    <hyperlink ref="V433" r:id="rId2231"/>
    <hyperlink ref="A434" r:id="rId2232"/>
    <hyperlink ref="E434" r:id="rId2233"/>
    <hyperlink ref="R434" r:id="rId2234"/>
    <hyperlink ref="S434" r:id="rId2235"/>
    <hyperlink ref="T434" r:id="rId2236"/>
    <hyperlink ref="V434" r:id="rId2237"/>
    <hyperlink ref="A435" r:id="rId2238"/>
    <hyperlink ref="E435" r:id="rId2239"/>
    <hyperlink ref="R435" r:id="rId2240"/>
    <hyperlink ref="S435" r:id="rId2241"/>
    <hyperlink ref="T435" r:id="rId2242"/>
    <hyperlink ref="V435" r:id="rId2243"/>
    <hyperlink ref="A436" r:id="rId2244"/>
    <hyperlink ref="E436" r:id="rId2245"/>
    <hyperlink ref="S436" r:id="rId2246"/>
    <hyperlink ref="V436" r:id="rId2247"/>
    <hyperlink ref="A437" r:id="rId2248"/>
    <hyperlink ref="E437" r:id="rId2249"/>
    <hyperlink ref="S437" r:id="rId2250"/>
    <hyperlink ref="V437" r:id="rId2251"/>
    <hyperlink ref="A438" r:id="rId2252"/>
    <hyperlink ref="E438" r:id="rId2253"/>
    <hyperlink ref="R438" r:id="rId2254"/>
    <hyperlink ref="S438" r:id="rId2255"/>
    <hyperlink ref="A439" r:id="rId2256"/>
    <hyperlink ref="E439" r:id="rId2257"/>
    <hyperlink ref="S439" r:id="rId2258"/>
    <hyperlink ref="A440" r:id="rId2259"/>
    <hyperlink ref="E440" r:id="rId2260"/>
    <hyperlink ref="R440" r:id="rId2261"/>
    <hyperlink ref="S440" r:id="rId2262"/>
    <hyperlink ref="T440" r:id="rId2263"/>
    <hyperlink ref="V440" r:id="rId2264"/>
    <hyperlink ref="A441" r:id="rId2265"/>
    <hyperlink ref="E441" r:id="rId2266"/>
    <hyperlink ref="Q441" r:id="rId2267"/>
    <hyperlink ref="R441" r:id="rId2268"/>
    <hyperlink ref="S441" r:id="rId2269"/>
    <hyperlink ref="T441" r:id="rId2270"/>
    <hyperlink ref="V441" r:id="rId2271"/>
    <hyperlink ref="A442" r:id="rId2272"/>
    <hyperlink ref="E442" r:id="rId2273"/>
    <hyperlink ref="R442" r:id="rId2274"/>
    <hyperlink ref="S442" r:id="rId2275"/>
    <hyperlink ref="T442" r:id="rId2276"/>
    <hyperlink ref="V442" r:id="rId2277"/>
    <hyperlink ref="A443" r:id="rId2278"/>
    <hyperlink ref="E443" r:id="rId2279"/>
    <hyperlink ref="R443" r:id="rId2280"/>
    <hyperlink ref="S443" r:id="rId2281"/>
    <hyperlink ref="T443" r:id="rId2282"/>
    <hyperlink ref="A444" r:id="rId2283"/>
    <hyperlink ref="E444" r:id="rId2284"/>
    <hyperlink ref="S444" r:id="rId2285"/>
    <hyperlink ref="A445" r:id="rId2286"/>
    <hyperlink ref="E445" r:id="rId2287"/>
    <hyperlink ref="S445" r:id="rId2288"/>
    <hyperlink ref="T445" r:id="rId2289"/>
    <hyperlink ref="A446" r:id="rId2290"/>
    <hyperlink ref="E446" r:id="rId2291"/>
    <hyperlink ref="R446" r:id="rId2292"/>
    <hyperlink ref="S446" r:id="rId2293"/>
    <hyperlink ref="T446" r:id="rId2294"/>
    <hyperlink ref="V446" r:id="rId2295"/>
    <hyperlink ref="A447" r:id="rId2296"/>
    <hyperlink ref="E447" r:id="rId2297"/>
    <hyperlink ref="R447" r:id="rId2298"/>
    <hyperlink ref="S447" r:id="rId2299"/>
    <hyperlink ref="T447" r:id="rId2300"/>
    <hyperlink ref="V447" r:id="rId2301"/>
    <hyperlink ref="A448" r:id="rId2302"/>
    <hyperlink ref="E448" r:id="rId2303"/>
    <hyperlink ref="R448" r:id="rId2304"/>
    <hyperlink ref="A449" r:id="rId2305"/>
    <hyperlink ref="E449" r:id="rId2306"/>
    <hyperlink ref="Q449" r:id="rId2307"/>
    <hyperlink ref="R449" r:id="rId2308"/>
    <hyperlink ref="S449" r:id="rId2309"/>
    <hyperlink ref="T449" r:id="rId2310"/>
    <hyperlink ref="V449" r:id="rId2311"/>
    <hyperlink ref="A450" r:id="rId2312"/>
    <hyperlink ref="E450" r:id="rId2313"/>
    <hyperlink ref="S450" r:id="rId2314"/>
    <hyperlink ref="T450" r:id="rId2315"/>
    <hyperlink ref="V450" r:id="rId2316"/>
    <hyperlink ref="A451" r:id="rId2317"/>
    <hyperlink ref="E451" r:id="rId2318"/>
    <hyperlink ref="A452" r:id="rId2319"/>
    <hyperlink ref="E452" r:id="rId2320"/>
    <hyperlink ref="S452" r:id="rId2321"/>
    <hyperlink ref="V452" r:id="rId2322"/>
    <hyperlink ref="A453" r:id="rId2323"/>
    <hyperlink ref="E453" r:id="rId2324"/>
    <hyperlink ref="S453" r:id="rId2325"/>
    <hyperlink ref="V453" r:id="rId2326"/>
    <hyperlink ref="A454" r:id="rId2327"/>
    <hyperlink ref="E454" r:id="rId2328"/>
    <hyperlink ref="R454" r:id="rId2329"/>
    <hyperlink ref="S454" r:id="rId2330"/>
    <hyperlink ref="T454" r:id="rId2331"/>
    <hyperlink ref="V454" r:id="rId2332"/>
    <hyperlink ref="A455" r:id="rId2333"/>
    <hyperlink ref="E455" r:id="rId2334"/>
    <hyperlink ref="R455" r:id="rId2335"/>
    <hyperlink ref="S455" r:id="rId2336"/>
    <hyperlink ref="T455" r:id="rId2337"/>
    <hyperlink ref="V455" r:id="rId2338"/>
    <hyperlink ref="A456" r:id="rId2339"/>
    <hyperlink ref="E456" r:id="rId2340"/>
    <hyperlink ref="R456" r:id="rId2341"/>
    <hyperlink ref="S456" r:id="rId2342"/>
    <hyperlink ref="T456" r:id="rId2343"/>
    <hyperlink ref="V456" r:id="rId2344"/>
    <hyperlink ref="A457" r:id="rId2345"/>
    <hyperlink ref="E457" r:id="rId2346"/>
    <hyperlink ref="R457" r:id="rId2347"/>
    <hyperlink ref="S457" r:id="rId2348"/>
    <hyperlink ref="T457" r:id="rId2349"/>
    <hyperlink ref="V457" r:id="rId2350"/>
    <hyperlink ref="A458" r:id="rId2351"/>
    <hyperlink ref="E458" r:id="rId2352"/>
    <hyperlink ref="R458" r:id="rId2353"/>
    <hyperlink ref="S458" r:id="rId2354"/>
    <hyperlink ref="T458" r:id="rId2355"/>
    <hyperlink ref="V458" r:id="rId2356"/>
    <hyperlink ref="A459" r:id="rId2357"/>
    <hyperlink ref="E459" r:id="rId2358"/>
    <hyperlink ref="R459" r:id="rId2359"/>
    <hyperlink ref="S459" r:id="rId2360"/>
    <hyperlink ref="T459" r:id="rId2361"/>
    <hyperlink ref="V459" r:id="rId2362"/>
    <hyperlink ref="A460" r:id="rId2363"/>
    <hyperlink ref="E460" r:id="rId2364"/>
    <hyperlink ref="S460" r:id="rId2365"/>
    <hyperlink ref="T460" r:id="rId2366"/>
    <hyperlink ref="V460" r:id="rId2367"/>
    <hyperlink ref="A461" r:id="rId2368"/>
    <hyperlink ref="E461" r:id="rId2369"/>
    <hyperlink ref="S461" r:id="rId2370"/>
    <hyperlink ref="T461" r:id="rId2371"/>
    <hyperlink ref="V461" r:id="rId2372"/>
    <hyperlink ref="A462" r:id="rId2373"/>
    <hyperlink ref="E462" r:id="rId2374"/>
    <hyperlink ref="Q462" r:id="rId2375"/>
    <hyperlink ref="R462" r:id="rId2376"/>
    <hyperlink ref="S462" r:id="rId2377"/>
    <hyperlink ref="T462" r:id="rId2378"/>
    <hyperlink ref="V462" r:id="rId2379"/>
    <hyperlink ref="A463" r:id="rId2380"/>
    <hyperlink ref="E463" r:id="rId2381"/>
    <hyperlink ref="Q463" r:id="rId2382"/>
    <hyperlink ref="S463" r:id="rId2383"/>
    <hyperlink ref="T463" r:id="rId2384"/>
    <hyperlink ref="V463" r:id="rId2385"/>
    <hyperlink ref="A464" r:id="rId2386"/>
    <hyperlink ref="E464" r:id="rId2387"/>
    <hyperlink ref="R464" r:id="rId2388"/>
    <hyperlink ref="S464" r:id="rId2389"/>
    <hyperlink ref="T464" r:id="rId2390"/>
    <hyperlink ref="V464" r:id="rId2391"/>
    <hyperlink ref="A465" r:id="rId2392"/>
    <hyperlink ref="E465" r:id="rId2393"/>
    <hyperlink ref="R465" r:id="rId2394"/>
    <hyperlink ref="S465" r:id="rId2395"/>
    <hyperlink ref="T465" r:id="rId2396"/>
    <hyperlink ref="V465" r:id="rId2397"/>
    <hyperlink ref="A466" r:id="rId2398"/>
    <hyperlink ref="E466" r:id="rId2399"/>
    <hyperlink ref="S466" r:id="rId2400"/>
    <hyperlink ref="T466" r:id="rId2401"/>
    <hyperlink ref="A467" r:id="rId2402"/>
    <hyperlink ref="E467" r:id="rId2403"/>
    <hyperlink ref="R467" r:id="rId2404"/>
    <hyperlink ref="S467" r:id="rId2405"/>
    <hyperlink ref="T467" r:id="rId2406"/>
    <hyperlink ref="V467" r:id="rId2407"/>
    <hyperlink ref="A468" r:id="rId2408"/>
    <hyperlink ref="E468" r:id="rId2409"/>
    <hyperlink ref="R468" r:id="rId2410"/>
    <hyperlink ref="S468" r:id="rId2411"/>
    <hyperlink ref="T468" r:id="rId2412"/>
    <hyperlink ref="V468" r:id="rId2413"/>
    <hyperlink ref="A469" r:id="rId2414"/>
    <hyperlink ref="E469" r:id="rId2415"/>
    <hyperlink ref="R469" r:id="rId2416"/>
    <hyperlink ref="S469" r:id="rId2417"/>
    <hyperlink ref="T469" r:id="rId2418"/>
    <hyperlink ref="V469" r:id="rId2419"/>
    <hyperlink ref="A470" r:id="rId2420"/>
    <hyperlink ref="E470" r:id="rId2421"/>
    <hyperlink ref="S470" r:id="rId2422"/>
    <hyperlink ref="T470" r:id="rId2423"/>
    <hyperlink ref="A471" r:id="rId2424"/>
    <hyperlink ref="E471" r:id="rId2425"/>
    <hyperlink ref="S471" r:id="rId2426"/>
    <hyperlink ref="V471" r:id="rId2427"/>
    <hyperlink ref="A472" r:id="rId2428"/>
    <hyperlink ref="E472" r:id="rId2429"/>
    <hyperlink ref="R472" r:id="rId2430"/>
    <hyperlink ref="S472" r:id="rId2431"/>
    <hyperlink ref="T472" r:id="rId2432"/>
    <hyperlink ref="V472" r:id="rId2433"/>
    <hyperlink ref="A473" r:id="rId2434"/>
    <hyperlink ref="E473" r:id="rId2435"/>
    <hyperlink ref="Q473" r:id="rId2436"/>
    <hyperlink ref="S473" r:id="rId2437"/>
    <hyperlink ref="T473" r:id="rId2438"/>
    <hyperlink ref="V473" r:id="rId2439"/>
    <hyperlink ref="A474" r:id="rId2440"/>
    <hyperlink ref="E474" r:id="rId2441"/>
    <hyperlink ref="R474" r:id="rId2442"/>
    <hyperlink ref="S474" r:id="rId2443"/>
    <hyperlink ref="T474" r:id="rId2444"/>
    <hyperlink ref="V474" r:id="rId2445"/>
    <hyperlink ref="A475" r:id="rId2446"/>
    <hyperlink ref="E475" r:id="rId2447"/>
    <hyperlink ref="Q475" r:id="rId2448"/>
    <hyperlink ref="R475" r:id="rId2449"/>
    <hyperlink ref="S475" r:id="rId2450"/>
    <hyperlink ref="T475" r:id="rId2451"/>
    <hyperlink ref="V475" r:id="rId2452"/>
    <hyperlink ref="A476" r:id="rId2453"/>
    <hyperlink ref="E476" r:id="rId2454"/>
    <hyperlink ref="Q476" r:id="rId2455"/>
    <hyperlink ref="S476" r:id="rId2456"/>
    <hyperlink ref="T476" r:id="rId2457"/>
    <hyperlink ref="V476" r:id="rId2458"/>
    <hyperlink ref="A477" r:id="rId2459"/>
    <hyperlink ref="E477" r:id="rId2460"/>
    <hyperlink ref="R477" r:id="rId2461"/>
    <hyperlink ref="S477" r:id="rId2462"/>
    <hyperlink ref="T477" r:id="rId2463"/>
    <hyperlink ref="V477" r:id="rId2464"/>
    <hyperlink ref="A478" r:id="rId2465"/>
    <hyperlink ref="E478" r:id="rId2466"/>
    <hyperlink ref="S478" r:id="rId2467"/>
    <hyperlink ref="T478" r:id="rId2468"/>
    <hyperlink ref="V478" r:id="rId2469"/>
    <hyperlink ref="A479" r:id="rId2470"/>
    <hyperlink ref="E479" r:id="rId2471"/>
    <hyperlink ref="A480" r:id="rId2472"/>
    <hyperlink ref="E480" r:id="rId2473"/>
    <hyperlink ref="R480" r:id="rId2474"/>
    <hyperlink ref="S480" r:id="rId2475"/>
    <hyperlink ref="T480" r:id="rId2476"/>
    <hyperlink ref="V480" r:id="rId2477"/>
    <hyperlink ref="A481" r:id="rId2478"/>
    <hyperlink ref="E481" r:id="rId2479"/>
    <hyperlink ref="R481" r:id="rId2480"/>
    <hyperlink ref="S481" r:id="rId2481"/>
    <hyperlink ref="V481" r:id="rId2482"/>
    <hyperlink ref="E482" r:id="rId2483"/>
    <hyperlink ref="S482" r:id="rId2484"/>
    <hyperlink ref="E483" r:id="rId2485"/>
    <hyperlink ref="S483" r:id="rId2486"/>
    <hyperlink ref="A484" r:id="rId2487"/>
    <hyperlink ref="E484" r:id="rId2488"/>
    <hyperlink ref="Q484" r:id="rId2489"/>
    <hyperlink ref="S484" r:id="rId2490"/>
    <hyperlink ref="T484" r:id="rId2491"/>
    <hyperlink ref="V484" r:id="rId2492"/>
    <hyperlink ref="A485" r:id="rId2493"/>
    <hyperlink ref="E485" r:id="rId2494"/>
    <hyperlink ref="R485" r:id="rId2495"/>
    <hyperlink ref="S485" r:id="rId2496"/>
    <hyperlink ref="T485" r:id="rId2497"/>
    <hyperlink ref="V485" r:id="rId2498"/>
    <hyperlink ref="A486" r:id="rId2499"/>
    <hyperlink ref="E486" r:id="rId2500"/>
    <hyperlink ref="R486" r:id="rId2501"/>
    <hyperlink ref="S486" r:id="rId2502"/>
    <hyperlink ref="T486" r:id="rId2503"/>
    <hyperlink ref="V486" r:id="rId2504"/>
    <hyperlink ref="A487" r:id="rId2505"/>
    <hyperlink ref="E487" r:id="rId2506"/>
    <hyperlink ref="S487" r:id="rId2507"/>
    <hyperlink ref="T487" r:id="rId2508"/>
    <hyperlink ref="V487" r:id="rId2509"/>
    <hyperlink ref="A488" r:id="rId2510"/>
    <hyperlink ref="E488" r:id="rId2511"/>
    <hyperlink ref="S488" r:id="rId2512"/>
    <hyperlink ref="T488" r:id="rId2513"/>
    <hyperlink ref="V488" r:id="rId2514"/>
    <hyperlink ref="A489" r:id="rId2515"/>
    <hyperlink ref="E489" r:id="rId2516"/>
    <hyperlink ref="R489" r:id="rId2517"/>
    <hyperlink ref="S489" r:id="rId2518"/>
    <hyperlink ref="T489" r:id="rId2519"/>
    <hyperlink ref="V489" r:id="rId2520"/>
    <hyperlink ref="A490" r:id="rId2521"/>
    <hyperlink ref="E490" r:id="rId2522"/>
    <hyperlink ref="R490" r:id="rId2523"/>
    <hyperlink ref="S490" r:id="rId2524"/>
    <hyperlink ref="T490" r:id="rId2525"/>
    <hyperlink ref="V490" r:id="rId2526"/>
    <hyperlink ref="A491" r:id="rId2527"/>
    <hyperlink ref="E491" r:id="rId2528"/>
    <hyperlink ref="S491" r:id="rId2529"/>
    <hyperlink ref="T491" r:id="rId2530"/>
    <hyperlink ref="V491" r:id="rId2531"/>
    <hyperlink ref="A492" r:id="rId2532"/>
    <hyperlink ref="E492" r:id="rId2533"/>
    <hyperlink ref="R492" r:id="rId2534"/>
    <hyperlink ref="S492" r:id="rId2535"/>
    <hyperlink ref="T492" r:id="rId2536"/>
    <hyperlink ref="V492" r:id="rId2537"/>
    <hyperlink ref="A493" r:id="rId2538"/>
    <hyperlink ref="E493" r:id="rId2539"/>
    <hyperlink ref="R493" r:id="rId2540"/>
    <hyperlink ref="S493" r:id="rId2541"/>
    <hyperlink ref="T493" r:id="rId2542"/>
    <hyperlink ref="V493" r:id="rId2543"/>
    <hyperlink ref="A494" r:id="rId2544"/>
    <hyperlink ref="E494" r:id="rId2545"/>
    <hyperlink ref="S494" r:id="rId2546"/>
    <hyperlink ref="T494" r:id="rId2547"/>
    <hyperlink ref="V494" r:id="rId2548"/>
    <hyperlink ref="A495" r:id="rId2549"/>
    <hyperlink ref="E495" r:id="rId2550"/>
    <hyperlink ref="R495" r:id="rId2551"/>
    <hyperlink ref="S495" r:id="rId2552"/>
    <hyperlink ref="T495" r:id="rId2553"/>
    <hyperlink ref="V495" r:id="rId2554"/>
    <hyperlink ref="A496" r:id="rId2555"/>
    <hyperlink ref="E496" r:id="rId2556"/>
    <hyperlink ref="R496" r:id="rId2557"/>
    <hyperlink ref="S496" r:id="rId2558"/>
    <hyperlink ref="T496" r:id="rId2559"/>
    <hyperlink ref="V496" r:id="rId2560"/>
    <hyperlink ref="A497" r:id="rId2561"/>
    <hyperlink ref="E497" r:id="rId2562"/>
    <hyperlink ref="R497" r:id="rId2563"/>
    <hyperlink ref="S497" r:id="rId2564"/>
    <hyperlink ref="T497" r:id="rId2565"/>
    <hyperlink ref="V497" r:id="rId2566"/>
    <hyperlink ref="A498" r:id="rId2567"/>
    <hyperlink ref="E498" r:id="rId2568"/>
    <hyperlink ref="R498" r:id="rId2569"/>
    <hyperlink ref="S498" r:id="rId2570"/>
    <hyperlink ref="T498" r:id="rId2571"/>
    <hyperlink ref="V498" r:id="rId2572"/>
    <hyperlink ref="A499" r:id="rId2573"/>
    <hyperlink ref="E499" r:id="rId2574"/>
    <hyperlink ref="R499" r:id="rId2575"/>
    <hyperlink ref="S499" r:id="rId2576"/>
    <hyperlink ref="T499" r:id="rId2577"/>
    <hyperlink ref="V499" r:id="rId2578"/>
    <hyperlink ref="A500" r:id="rId2579"/>
    <hyperlink ref="E500" r:id="rId2580"/>
    <hyperlink ref="R500" r:id="rId2581"/>
    <hyperlink ref="S500" r:id="rId2582"/>
    <hyperlink ref="T500" r:id="rId2583"/>
    <hyperlink ref="V500" r:id="rId2584"/>
    <hyperlink ref="A501" r:id="rId2585"/>
    <hyperlink ref="E501" r:id="rId2586"/>
    <hyperlink ref="R501" r:id="rId2587"/>
    <hyperlink ref="S501" r:id="rId2588"/>
    <hyperlink ref="T501" r:id="rId2589"/>
    <hyperlink ref="V501" r:id="rId2590"/>
    <hyperlink ref="A502" r:id="rId2591"/>
    <hyperlink ref="E502" r:id="rId2592"/>
    <hyperlink ref="R502" r:id="rId2593"/>
    <hyperlink ref="S502" r:id="rId2594"/>
    <hyperlink ref="T502" r:id="rId2595"/>
    <hyperlink ref="V502" r:id="rId2596"/>
    <hyperlink ref="A503" r:id="rId2597"/>
    <hyperlink ref="E503" r:id="rId2598"/>
    <hyperlink ref="S503" r:id="rId2599"/>
    <hyperlink ref="A504" r:id="rId2600"/>
    <hyperlink ref="E504" r:id="rId2601"/>
    <hyperlink ref="R504" r:id="rId2602"/>
    <hyperlink ref="S504" r:id="rId2603"/>
    <hyperlink ref="T504" r:id="rId2604"/>
    <hyperlink ref="V504" r:id="rId2605"/>
    <hyperlink ref="A505" r:id="rId2606"/>
    <hyperlink ref="E505" r:id="rId2607"/>
    <hyperlink ref="R505" r:id="rId2608"/>
    <hyperlink ref="S505" r:id="rId2609"/>
    <hyperlink ref="T505" r:id="rId2610"/>
    <hyperlink ref="V505" r:id="rId2611"/>
    <hyperlink ref="A506" r:id="rId2612"/>
    <hyperlink ref="E506" r:id="rId2613"/>
    <hyperlink ref="R506" r:id="rId2614"/>
    <hyperlink ref="S506" r:id="rId2615"/>
    <hyperlink ref="T506" r:id="rId2616"/>
    <hyperlink ref="V506" r:id="rId2617"/>
    <hyperlink ref="A507" r:id="rId2618"/>
    <hyperlink ref="E507" r:id="rId2619"/>
    <hyperlink ref="S507" r:id="rId2620"/>
    <hyperlink ref="T507" r:id="rId2621"/>
    <hyperlink ref="V507" r:id="rId2622"/>
    <hyperlink ref="A508" r:id="rId2623"/>
    <hyperlink ref="E508" r:id="rId2624"/>
    <hyperlink ref="S508" r:id="rId2625"/>
    <hyperlink ref="T508" r:id="rId2626"/>
    <hyperlink ref="V508" r:id="rId2627"/>
    <hyperlink ref="A509" r:id="rId2628"/>
    <hyperlink ref="E509" r:id="rId2629"/>
    <hyperlink ref="R509" r:id="rId2630"/>
    <hyperlink ref="S509" r:id="rId2631"/>
    <hyperlink ref="T509" r:id="rId2632"/>
    <hyperlink ref="V509" r:id="rId2633"/>
    <hyperlink ref="A510" r:id="rId2634"/>
    <hyperlink ref="E510" r:id="rId2635"/>
    <hyperlink ref="S510" r:id="rId2636"/>
    <hyperlink ref="T510" r:id="rId2637"/>
    <hyperlink ref="V510" r:id="rId2638"/>
    <hyperlink ref="A511" r:id="rId2639"/>
    <hyperlink ref="E511" r:id="rId2640"/>
    <hyperlink ref="S511" r:id="rId2641"/>
    <hyperlink ref="T511" r:id="rId2642"/>
    <hyperlink ref="V511" r:id="rId2643"/>
    <hyperlink ref="A512" r:id="rId2644"/>
    <hyperlink ref="E512" r:id="rId2645"/>
    <hyperlink ref="R512" r:id="rId2646"/>
    <hyperlink ref="S512" r:id="rId2647"/>
    <hyperlink ref="V512" r:id="rId2648"/>
    <hyperlink ref="A513" r:id="rId2649"/>
    <hyperlink ref="E513" r:id="rId2650"/>
    <hyperlink ref="Q513" r:id="rId2651"/>
    <hyperlink ref="R513" r:id="rId2652"/>
    <hyperlink ref="S513" r:id="rId2653"/>
    <hyperlink ref="T513" r:id="rId2654"/>
    <hyperlink ref="V513" r:id="rId2655"/>
    <hyperlink ref="A514" r:id="rId2656"/>
    <hyperlink ref="E514" r:id="rId2657"/>
    <hyperlink ref="Q514" r:id="rId2658"/>
    <hyperlink ref="S514" r:id="rId2659"/>
    <hyperlink ref="T514" r:id="rId2660"/>
    <hyperlink ref="V514" r:id="rId2661"/>
    <hyperlink ref="A515" r:id="rId2662"/>
    <hyperlink ref="E515" r:id="rId2663"/>
    <hyperlink ref="A516" r:id="rId2664"/>
    <hyperlink ref="E516" r:id="rId2665"/>
    <hyperlink ref="Q516" r:id="rId2666"/>
    <hyperlink ref="A517" r:id="rId2667"/>
    <hyperlink ref="E517" r:id="rId2668"/>
    <hyperlink ref="Q517" r:id="rId2669"/>
    <hyperlink ref="A518" r:id="rId2670"/>
    <hyperlink ref="E518" r:id="rId2671"/>
    <hyperlink ref="S518" r:id="rId2672"/>
    <hyperlink ref="T518" r:id="rId2673"/>
    <hyperlink ref="V518" r:id="rId2674"/>
    <hyperlink ref="A519" r:id="rId2675"/>
    <hyperlink ref="E519" r:id="rId2676"/>
    <hyperlink ref="Q519" r:id="rId2677"/>
    <hyperlink ref="A520" r:id="rId2678"/>
    <hyperlink ref="E520" r:id="rId2679"/>
    <hyperlink ref="R520" r:id="rId2680"/>
    <hyperlink ref="A521" r:id="rId2681"/>
    <hyperlink ref="E521" r:id="rId2682"/>
    <hyperlink ref="Q521" r:id="rId2683"/>
    <hyperlink ref="S521" r:id="rId2684"/>
    <hyperlink ref="A522" r:id="rId2685"/>
    <hyperlink ref="E522" r:id="rId2686"/>
    <hyperlink ref="Q522" r:id="rId2687"/>
    <hyperlink ref="R522" r:id="rId2688"/>
    <hyperlink ref="S522" r:id="rId2689"/>
    <hyperlink ref="A523" r:id="rId2690"/>
    <hyperlink ref="E523" r:id="rId2691"/>
    <hyperlink ref="Q523" r:id="rId2692"/>
    <hyperlink ref="S523" r:id="rId2693"/>
    <hyperlink ref="A524" r:id="rId2694"/>
    <hyperlink ref="E524" r:id="rId2695"/>
    <hyperlink ref="Q524" r:id="rId2696"/>
    <hyperlink ref="S524" r:id="rId2697"/>
    <hyperlink ref="A525" r:id="rId2698"/>
    <hyperlink ref="E525" r:id="rId2699"/>
    <hyperlink ref="Q525" r:id="rId2700"/>
    <hyperlink ref="R525" r:id="rId2701"/>
    <hyperlink ref="S525" r:id="rId2702"/>
    <hyperlink ref="A526" r:id="rId2703"/>
    <hyperlink ref="E526" r:id="rId2704"/>
    <hyperlink ref="Q526" r:id="rId2705"/>
    <hyperlink ref="R526" r:id="rId2706"/>
    <hyperlink ref="S526" r:id="rId2707"/>
    <hyperlink ref="A527" r:id="rId2708"/>
    <hyperlink ref="E527" r:id="rId2709"/>
    <hyperlink ref="Q527" r:id="rId2710"/>
    <hyperlink ref="S527" r:id="rId2711"/>
    <hyperlink ref="A528" r:id="rId2712"/>
    <hyperlink ref="E528" r:id="rId2713"/>
    <hyperlink ref="Q528" r:id="rId2714"/>
    <hyperlink ref="S528" r:id="rId2715"/>
    <hyperlink ref="A529" r:id="rId2716"/>
    <hyperlink ref="E529" r:id="rId2717"/>
    <hyperlink ref="Q529" r:id="rId2718"/>
    <hyperlink ref="S529" r:id="rId2719"/>
    <hyperlink ref="A530" r:id="rId2720"/>
    <hyperlink ref="E530" r:id="rId2721"/>
    <hyperlink ref="Q530" r:id="rId2722"/>
    <hyperlink ref="S530" r:id="rId2723"/>
    <hyperlink ref="V530" r:id="rId2724"/>
    <hyperlink ref="A531" r:id="rId2725"/>
    <hyperlink ref="E531" r:id="rId2726"/>
    <hyperlink ref="Q531" r:id="rId2727"/>
    <hyperlink ref="S531" r:id="rId2728"/>
    <hyperlink ref="A532" r:id="rId2729"/>
    <hyperlink ref="E532" r:id="rId2730"/>
    <hyperlink ref="Q532" r:id="rId2731"/>
    <hyperlink ref="R532" r:id="rId2732"/>
    <hyperlink ref="S532" r:id="rId2733"/>
    <hyperlink ref="A533" r:id="rId2734"/>
    <hyperlink ref="E533" r:id="rId2735"/>
    <hyperlink ref="Q533" r:id="rId2736"/>
    <hyperlink ref="S533" r:id="rId2737"/>
    <hyperlink ref="A534" r:id="rId2738"/>
    <hyperlink ref="E534" r:id="rId2739"/>
    <hyperlink ref="Q534" r:id="rId2740"/>
    <hyperlink ref="S534" r:id="rId2741"/>
    <hyperlink ref="A535" r:id="rId2742"/>
    <hyperlink ref="E535" r:id="rId2743"/>
    <hyperlink ref="Q535" r:id="rId2744"/>
    <hyperlink ref="S535" r:id="rId2745"/>
    <hyperlink ref="A536" r:id="rId2746"/>
    <hyperlink ref="E536" r:id="rId2747"/>
    <hyperlink ref="Q536" r:id="rId2748"/>
    <hyperlink ref="S536" r:id="rId2749"/>
    <hyperlink ref="A537" r:id="rId2750"/>
    <hyperlink ref="E537" r:id="rId2751"/>
    <hyperlink ref="Q537" r:id="rId2752"/>
    <hyperlink ref="R537" r:id="rId2753"/>
    <hyperlink ref="S537" r:id="rId2754"/>
    <hyperlink ref="A538" r:id="rId2755"/>
    <hyperlink ref="E538" r:id="rId2756"/>
    <hyperlink ref="Q538" r:id="rId2757"/>
    <hyperlink ref="R538" r:id="rId2758"/>
    <hyperlink ref="S538" r:id="rId2759"/>
    <hyperlink ref="A539" r:id="rId2760"/>
    <hyperlink ref="E539" r:id="rId2761"/>
    <hyperlink ref="Q539" r:id="rId2762"/>
    <hyperlink ref="S539" r:id="rId2763"/>
    <hyperlink ref="T539" r:id="rId2764"/>
    <hyperlink ref="V539" r:id="rId2765"/>
    <hyperlink ref="E540" r:id="rId2766"/>
    <hyperlink ref="Q540" r:id="rId2767"/>
    <hyperlink ref="S540" r:id="rId2768"/>
    <hyperlink ref="T540" r:id="rId2769"/>
    <hyperlink ref="V540" r:id="rId2770"/>
    <hyperlink ref="E541" r:id="rId2771"/>
    <hyperlink ref="Q541" r:id="rId2772"/>
    <hyperlink ref="S541" r:id="rId2773"/>
    <hyperlink ref="T541" r:id="rId2774"/>
    <hyperlink ref="V541" r:id="rId2775"/>
    <hyperlink ref="A542" r:id="rId2776"/>
    <hyperlink ref="E542" r:id="rId2777"/>
    <hyperlink ref="Q542" r:id="rId2778"/>
    <hyperlink ref="R542" r:id="rId2779"/>
    <hyperlink ref="S542" r:id="rId2780"/>
    <hyperlink ref="T542" r:id="rId2781"/>
    <hyperlink ref="V542" r:id="rId2782"/>
    <hyperlink ref="A543" r:id="rId2783"/>
    <hyperlink ref="E543" r:id="rId2784"/>
    <hyperlink ref="Q543" r:id="rId2785"/>
    <hyperlink ref="R543" r:id="rId2786"/>
    <hyperlink ref="S543" r:id="rId2787"/>
    <hyperlink ref="T543" r:id="rId2788"/>
    <hyperlink ref="V543" r:id="rId2789"/>
    <hyperlink ref="A544" r:id="rId2790"/>
    <hyperlink ref="E544" r:id="rId2791"/>
    <hyperlink ref="Q544" r:id="rId2792"/>
    <hyperlink ref="R544" r:id="rId2793"/>
    <hyperlink ref="S544" r:id="rId2794"/>
    <hyperlink ref="T544" r:id="rId2795"/>
    <hyperlink ref="V544" r:id="rId2796"/>
    <hyperlink ref="A545" r:id="rId2797"/>
    <hyperlink ref="E545" r:id="rId2798"/>
    <hyperlink ref="Q545" r:id="rId2799"/>
    <hyperlink ref="R545" r:id="rId2800"/>
    <hyperlink ref="S545" r:id="rId2801"/>
    <hyperlink ref="T545" r:id="rId2802"/>
    <hyperlink ref="V545" r:id="rId2803"/>
    <hyperlink ref="A546" r:id="rId2804"/>
    <hyperlink ref="E546" r:id="rId2805"/>
    <hyperlink ref="Q546" r:id="rId2806"/>
    <hyperlink ref="S546" r:id="rId2807"/>
    <hyperlink ref="T546" r:id="rId2808"/>
    <hyperlink ref="V546" r:id="rId2809"/>
    <hyperlink ref="A547" r:id="rId2810"/>
    <hyperlink ref="E547" r:id="rId2811"/>
    <hyperlink ref="Q547" r:id="rId2812"/>
    <hyperlink ref="S547" r:id="rId2813"/>
    <hyperlink ref="T547" r:id="rId2814"/>
    <hyperlink ref="V547" r:id="rId2815"/>
    <hyperlink ref="A548" r:id="rId2816"/>
    <hyperlink ref="E548" r:id="rId2817"/>
    <hyperlink ref="Q548" r:id="rId2818"/>
    <hyperlink ref="S548" r:id="rId2819"/>
    <hyperlink ref="T548" r:id="rId2820"/>
    <hyperlink ref="E549" r:id="rId2821"/>
    <hyperlink ref="Q549" r:id="rId2822"/>
    <hyperlink ref="S549" r:id="rId2823"/>
    <hyperlink ref="T549" r:id="rId2824"/>
    <hyperlink ref="V549" r:id="rId2825"/>
    <hyperlink ref="E550" r:id="rId2826"/>
    <hyperlink ref="Q550" r:id="rId2827"/>
    <hyperlink ref="S550" r:id="rId2828"/>
    <hyperlink ref="T550" r:id="rId2829"/>
    <hyperlink ref="V550" r:id="rId2830"/>
    <hyperlink ref="A551" r:id="rId2831"/>
    <hyperlink ref="E551" r:id="rId2832"/>
    <hyperlink ref="Q551" r:id="rId2833"/>
    <hyperlink ref="R551" r:id="rId2834"/>
    <hyperlink ref="S551" r:id="rId2835"/>
    <hyperlink ref="T551" r:id="rId2836"/>
    <hyperlink ref="V551" r:id="rId2837"/>
    <hyperlink ref="A552" r:id="rId2838"/>
    <hyperlink ref="E552" r:id="rId2839"/>
    <hyperlink ref="Q552" r:id="rId2840"/>
    <hyperlink ref="R552" r:id="rId2841"/>
    <hyperlink ref="S552" r:id="rId2842"/>
    <hyperlink ref="T552" r:id="rId2843"/>
    <hyperlink ref="V552" r:id="rId2844"/>
    <hyperlink ref="A553" r:id="rId2845"/>
    <hyperlink ref="E553" r:id="rId2846"/>
    <hyperlink ref="Q553" r:id="rId2847"/>
    <hyperlink ref="R553" r:id="rId2848"/>
    <hyperlink ref="S553" r:id="rId2849"/>
    <hyperlink ref="T553" r:id="rId2850"/>
    <hyperlink ref="V553" r:id="rId2851"/>
    <hyperlink ref="A554" r:id="rId2852"/>
    <hyperlink ref="E554" r:id="rId2853"/>
    <hyperlink ref="Q554" r:id="rId2854"/>
    <hyperlink ref="R554" r:id="rId2855"/>
    <hyperlink ref="S554" r:id="rId2856"/>
    <hyperlink ref="T554" r:id="rId2857"/>
    <hyperlink ref="V554" r:id="rId2858"/>
    <hyperlink ref="A555" r:id="rId2859"/>
    <hyperlink ref="E555" r:id="rId2860"/>
    <hyperlink ref="Q555" r:id="rId2861"/>
    <hyperlink ref="S555" r:id="rId2862"/>
    <hyperlink ref="T555" r:id="rId2863"/>
    <hyperlink ref="V555" r:id="rId2864"/>
    <hyperlink ref="A556" r:id="rId2865"/>
    <hyperlink ref="E556" r:id="rId2866"/>
    <hyperlink ref="Q556" r:id="rId2867"/>
    <hyperlink ref="S556" r:id="rId2868"/>
    <hyperlink ref="T556" r:id="rId2869"/>
    <hyperlink ref="V556" r:id="rId2870"/>
    <hyperlink ref="A557" r:id="rId2871"/>
    <hyperlink ref="E557" r:id="rId2872"/>
    <hyperlink ref="Q557" r:id="rId2873"/>
    <hyperlink ref="R557" r:id="rId2874"/>
    <hyperlink ref="S557" r:id="rId2875"/>
    <hyperlink ref="T557" r:id="rId2876"/>
    <hyperlink ref="V557" r:id="rId2877"/>
    <hyperlink ref="A558" r:id="rId2878"/>
    <hyperlink ref="E558" r:id="rId2879"/>
    <hyperlink ref="Q558" r:id="rId2880"/>
    <hyperlink ref="R558" r:id="rId2881"/>
    <hyperlink ref="S558" r:id="rId2882"/>
    <hyperlink ref="T558" r:id="rId2883"/>
    <hyperlink ref="V558" r:id="rId2884"/>
    <hyperlink ref="A559" r:id="rId2885"/>
    <hyperlink ref="E559" r:id="rId2886"/>
    <hyperlink ref="Q559" r:id="rId2887"/>
    <hyperlink ref="S559" r:id="rId2888"/>
    <hyperlink ref="T559" r:id="rId2889"/>
    <hyperlink ref="V559" r:id="rId2890"/>
    <hyperlink ref="A560" r:id="rId2891"/>
    <hyperlink ref="E560" r:id="rId2892"/>
    <hyperlink ref="Q560" r:id="rId2893"/>
    <hyperlink ref="S560" r:id="rId2894"/>
    <hyperlink ref="T560" r:id="rId2895"/>
    <hyperlink ref="V560" r:id="rId2896"/>
    <hyperlink ref="A561" r:id="rId2897"/>
    <hyperlink ref="E561" r:id="rId2898"/>
    <hyperlink ref="Q561" r:id="rId2899"/>
    <hyperlink ref="S561" r:id="rId2900"/>
    <hyperlink ref="T561" r:id="rId2901"/>
    <hyperlink ref="V561" r:id="rId2902"/>
    <hyperlink ref="A562" r:id="rId2903"/>
    <hyperlink ref="E562" r:id="rId2904"/>
    <hyperlink ref="Q562" r:id="rId2905"/>
    <hyperlink ref="S562" r:id="rId2906"/>
    <hyperlink ref="T562" r:id="rId2907"/>
    <hyperlink ref="V562" r:id="rId2908"/>
    <hyperlink ref="E563" r:id="rId2909"/>
    <hyperlink ref="Q563" r:id="rId2910"/>
    <hyperlink ref="S563" r:id="rId2911"/>
    <hyperlink ref="T563" r:id="rId2912"/>
    <hyperlink ref="V563" r:id="rId2913"/>
    <hyperlink ref="E564" r:id="rId2914"/>
    <hyperlink ref="Q564" r:id="rId2915"/>
    <hyperlink ref="S564" r:id="rId2916"/>
    <hyperlink ref="T564" r:id="rId2917"/>
    <hyperlink ref="V564" r:id="rId2918"/>
    <hyperlink ref="A565" r:id="rId2919"/>
    <hyperlink ref="E565" r:id="rId2920"/>
    <hyperlink ref="Q565" r:id="rId2921"/>
    <hyperlink ref="R565" r:id="rId2922"/>
    <hyperlink ref="S565" r:id="rId2923"/>
    <hyperlink ref="T565" r:id="rId2924"/>
    <hyperlink ref="V565" r:id="rId2925"/>
    <hyperlink ref="A566" r:id="rId2926"/>
    <hyperlink ref="E566" r:id="rId2927"/>
    <hyperlink ref="Q566" r:id="rId2928"/>
    <hyperlink ref="R566" r:id="rId2929"/>
    <hyperlink ref="S566" r:id="rId2930"/>
    <hyperlink ref="T566" r:id="rId2931"/>
    <hyperlink ref="V566" r:id="rId2932"/>
    <hyperlink ref="E567" r:id="rId2933"/>
    <hyperlink ref="Q567" r:id="rId2934"/>
    <hyperlink ref="S567" r:id="rId2935"/>
    <hyperlink ref="T567" r:id="rId2936"/>
    <hyperlink ref="V567" r:id="rId2937"/>
    <hyperlink ref="E568" r:id="rId2938"/>
    <hyperlink ref="Q568" r:id="rId2939"/>
    <hyperlink ref="S568" r:id="rId2940"/>
    <hyperlink ref="T568" r:id="rId2941"/>
    <hyperlink ref="V568" r:id="rId2942"/>
    <hyperlink ref="E569" r:id="rId2943"/>
    <hyperlink ref="Q569" r:id="rId2944"/>
    <hyperlink ref="S569" r:id="rId2945"/>
    <hyperlink ref="T569" r:id="rId2946"/>
    <hyperlink ref="V569" r:id="rId2947"/>
    <hyperlink ref="A570" r:id="rId2948"/>
    <hyperlink ref="E570" r:id="rId2949"/>
    <hyperlink ref="Q570" r:id="rId2950"/>
    <hyperlink ref="R570" r:id="rId2951"/>
    <hyperlink ref="S570" r:id="rId2952"/>
    <hyperlink ref="T570" r:id="rId2953"/>
    <hyperlink ref="V570" r:id="rId2954"/>
    <hyperlink ref="A571" r:id="rId2955"/>
    <hyperlink ref="E571" r:id="rId2956"/>
    <hyperlink ref="Q571" r:id="rId2957"/>
    <hyperlink ref="R571" r:id="rId2958"/>
    <hyperlink ref="S571" r:id="rId2959"/>
    <hyperlink ref="T571" r:id="rId2960"/>
    <hyperlink ref="V571" r:id="rId2961"/>
    <hyperlink ref="E572" r:id="rId2962"/>
    <hyperlink ref="Q572" r:id="rId2963"/>
    <hyperlink ref="S572" r:id="rId2964"/>
    <hyperlink ref="T572" r:id="rId2965"/>
    <hyperlink ref="V572" r:id="rId2966"/>
    <hyperlink ref="E573" r:id="rId2967"/>
    <hyperlink ref="Q573" r:id="rId2968"/>
    <hyperlink ref="S573" r:id="rId2969"/>
    <hyperlink ref="T573" r:id="rId2970"/>
    <hyperlink ref="V573" r:id="rId2971"/>
    <hyperlink ref="A574" r:id="rId2972"/>
    <hyperlink ref="E574" r:id="rId2973"/>
    <hyperlink ref="Q574" r:id="rId2974"/>
    <hyperlink ref="S574" r:id="rId2975"/>
    <hyperlink ref="T574" r:id="rId2976"/>
    <hyperlink ref="A575" r:id="rId2977"/>
    <hyperlink ref="E575" r:id="rId2978"/>
    <hyperlink ref="Q575" r:id="rId2979"/>
    <hyperlink ref="S575" r:id="rId2980"/>
    <hyperlink ref="T575" r:id="rId2981"/>
    <hyperlink ref="V575" r:id="rId2982"/>
    <hyperlink ref="A576" r:id="rId2983"/>
    <hyperlink ref="E576" r:id="rId2984"/>
    <hyperlink ref="Q576" r:id="rId2985"/>
    <hyperlink ref="S576" r:id="rId2986"/>
    <hyperlink ref="T576" r:id="rId2987"/>
    <hyperlink ref="V576" r:id="rId2988"/>
    <hyperlink ref="A577" r:id="rId2989"/>
    <hyperlink ref="E577" r:id="rId2990"/>
    <hyperlink ref="Q577" r:id="rId2991"/>
    <hyperlink ref="S577" r:id="rId2992"/>
    <hyperlink ref="T577" r:id="rId2993"/>
    <hyperlink ref="V577" r:id="rId2994"/>
    <hyperlink ref="A578" r:id="rId2995"/>
    <hyperlink ref="E578" r:id="rId2996"/>
    <hyperlink ref="Q578" r:id="rId2997"/>
    <hyperlink ref="S578" r:id="rId2998"/>
    <hyperlink ref="T578" r:id="rId2999"/>
    <hyperlink ref="V578" r:id="rId3000"/>
    <hyperlink ref="A579" r:id="rId3001"/>
    <hyperlink ref="E579" r:id="rId3002"/>
    <hyperlink ref="Q579" r:id="rId3003"/>
    <hyperlink ref="S579" r:id="rId3004"/>
    <hyperlink ref="T579" r:id="rId3005"/>
    <hyperlink ref="V579" r:id="rId3006"/>
    <hyperlink ref="A580" r:id="rId3007"/>
    <hyperlink ref="E580" r:id="rId3008"/>
    <hyperlink ref="Q580" r:id="rId3009"/>
    <hyperlink ref="S580" r:id="rId3010"/>
    <hyperlink ref="T580" r:id="rId3011"/>
    <hyperlink ref="V580" r:id="rId3012"/>
    <hyperlink ref="A581" r:id="rId3013"/>
    <hyperlink ref="E581" r:id="rId3014"/>
    <hyperlink ref="Q581" r:id="rId3015"/>
    <hyperlink ref="S581" r:id="rId3016"/>
    <hyperlink ref="T581" r:id="rId3017"/>
    <hyperlink ref="V581" r:id="rId3018"/>
    <hyperlink ref="A582" r:id="rId3019"/>
    <hyperlink ref="E582" r:id="rId3020"/>
    <hyperlink ref="Q582" r:id="rId3021"/>
    <hyperlink ref="S582" r:id="rId3022"/>
    <hyperlink ref="T582" r:id="rId3023"/>
    <hyperlink ref="V582" r:id="rId3024"/>
    <hyperlink ref="A583" r:id="rId3025"/>
    <hyperlink ref="E583" r:id="rId3026"/>
    <hyperlink ref="Q583" r:id="rId3027"/>
    <hyperlink ref="S583" r:id="rId3028"/>
    <hyperlink ref="T583" r:id="rId3029"/>
    <hyperlink ref="V583" r:id="rId3030"/>
    <hyperlink ref="A584" r:id="rId3031"/>
    <hyperlink ref="E584" r:id="rId3032"/>
    <hyperlink ref="Q584" r:id="rId3033"/>
    <hyperlink ref="S584" r:id="rId3034"/>
    <hyperlink ref="T584" r:id="rId3035"/>
    <hyperlink ref="V584" r:id="rId3036"/>
    <hyperlink ref="A585" r:id="rId3037"/>
    <hyperlink ref="E585" r:id="rId3038"/>
    <hyperlink ref="Q585" r:id="rId3039"/>
    <hyperlink ref="S585" r:id="rId3040"/>
    <hyperlink ref="T585" r:id="rId3041"/>
    <hyperlink ref="V585" r:id="rId3042"/>
    <hyperlink ref="A586" r:id="rId3043"/>
    <hyperlink ref="E586" r:id="rId3044"/>
    <hyperlink ref="Q586" r:id="rId3045"/>
    <hyperlink ref="S586" r:id="rId3046"/>
    <hyperlink ref="T586" r:id="rId3047"/>
    <hyperlink ref="A587" r:id="rId3048"/>
    <hyperlink ref="E587" r:id="rId3049"/>
    <hyperlink ref="Q587" r:id="rId3050"/>
    <hyperlink ref="S587" r:id="rId3051"/>
    <hyperlink ref="T587" r:id="rId3052"/>
    <hyperlink ref="V587" r:id="rId3053"/>
    <hyperlink ref="A588" r:id="rId3054"/>
    <hyperlink ref="E588" r:id="rId3055"/>
    <hyperlink ref="Q588" r:id="rId3056"/>
    <hyperlink ref="S588" r:id="rId3057"/>
    <hyperlink ref="T588" r:id="rId3058"/>
    <hyperlink ref="V588" r:id="rId3059"/>
    <hyperlink ref="A589" r:id="rId3060"/>
    <hyperlink ref="E589" r:id="rId3061"/>
    <hyperlink ref="Q589" r:id="rId3062"/>
    <hyperlink ref="S589" r:id="rId3063"/>
    <hyperlink ref="T589" r:id="rId3064"/>
    <hyperlink ref="V589" r:id="rId3065"/>
    <hyperlink ref="A590" r:id="rId3066"/>
    <hyperlink ref="E590" r:id="rId3067"/>
    <hyperlink ref="Q590" r:id="rId3068"/>
    <hyperlink ref="S590" r:id="rId3069"/>
    <hyperlink ref="T590" r:id="rId3070"/>
    <hyperlink ref="V590" r:id="rId3071"/>
    <hyperlink ref="A591" r:id="rId3072"/>
    <hyperlink ref="E591" r:id="rId3073"/>
    <hyperlink ref="Q591" r:id="rId3074"/>
    <hyperlink ref="S591" r:id="rId3075"/>
    <hyperlink ref="T591" r:id="rId3076"/>
    <hyperlink ref="V591" r:id="rId3077"/>
    <hyperlink ref="E592" r:id="rId3078"/>
    <hyperlink ref="Q592" r:id="rId3079"/>
    <hyperlink ref="S592" r:id="rId3080"/>
    <hyperlink ref="T592" r:id="rId3081"/>
    <hyperlink ref="V592" r:id="rId3082"/>
    <hyperlink ref="E593" r:id="rId3083"/>
    <hyperlink ref="Q593" r:id="rId3084"/>
    <hyperlink ref="S593" r:id="rId3085"/>
    <hyperlink ref="T593" r:id="rId3086"/>
    <hyperlink ref="V593" r:id="rId3087"/>
    <hyperlink ref="A594" r:id="rId3088"/>
    <hyperlink ref="E594" r:id="rId3089"/>
    <hyperlink ref="Q594" r:id="rId3090"/>
    <hyperlink ref="S594" r:id="rId3091"/>
    <hyperlink ref="T594" r:id="rId3092"/>
    <hyperlink ref="V594" r:id="rId3093"/>
    <hyperlink ref="A595" r:id="rId3094"/>
    <hyperlink ref="E595" r:id="rId3095"/>
    <hyperlink ref="Q595" r:id="rId3096"/>
    <hyperlink ref="S595" r:id="rId3097"/>
    <hyperlink ref="T595" r:id="rId3098"/>
    <hyperlink ref="V595" r:id="rId3099"/>
    <hyperlink ref="A596" r:id="rId3100"/>
    <hyperlink ref="E596" r:id="rId3101"/>
    <hyperlink ref="Q596" r:id="rId3102"/>
    <hyperlink ref="R596" r:id="rId3103"/>
    <hyperlink ref="S596" r:id="rId3104"/>
    <hyperlink ref="T596" r:id="rId3105"/>
    <hyperlink ref="V596" r:id="rId3106"/>
    <hyperlink ref="A597" r:id="rId3107"/>
    <hyperlink ref="E597" r:id="rId3108"/>
    <hyperlink ref="Q597" r:id="rId3109"/>
    <hyperlink ref="R597" r:id="rId3110"/>
    <hyperlink ref="S597" r:id="rId3111"/>
    <hyperlink ref="T597" r:id="rId3112"/>
    <hyperlink ref="V597" r:id="rId3113"/>
    <hyperlink ref="A598" r:id="rId3114"/>
    <hyperlink ref="E598" r:id="rId3115"/>
    <hyperlink ref="Q598" r:id="rId3116"/>
    <hyperlink ref="R598" r:id="rId3117"/>
    <hyperlink ref="S598" r:id="rId3118"/>
    <hyperlink ref="T598" r:id="rId3119"/>
    <hyperlink ref="V598" r:id="rId3120"/>
    <hyperlink ref="A599" r:id="rId3121"/>
    <hyperlink ref="E599" r:id="rId3122"/>
    <hyperlink ref="Q599" r:id="rId3123"/>
    <hyperlink ref="R599" r:id="rId3124"/>
    <hyperlink ref="S599" r:id="rId3125"/>
    <hyperlink ref="T599" r:id="rId3126"/>
    <hyperlink ref="V599" r:id="rId3127"/>
    <hyperlink ref="E600" r:id="rId3128"/>
    <hyperlink ref="A601" r:id="rId3129"/>
    <hyperlink ref="E601" r:id="rId3130"/>
    <hyperlink ref="Q601" r:id="rId3131"/>
    <hyperlink ref="R601" r:id="rId3132"/>
    <hyperlink ref="S601" r:id="rId3133"/>
    <hyperlink ref="T601" r:id="rId3134"/>
    <hyperlink ref="V601" r:id="rId3135"/>
    <hyperlink ref="A602" r:id="rId3136"/>
    <hyperlink ref="E602" r:id="rId3137"/>
    <hyperlink ref="Q602" r:id="rId3138"/>
    <hyperlink ref="S602" r:id="rId3139"/>
    <hyperlink ref="T602" r:id="rId3140"/>
    <hyperlink ref="V602" r:id="rId3141"/>
    <hyperlink ref="A603" r:id="rId3142"/>
    <hyperlink ref="E603" r:id="rId3143"/>
    <hyperlink ref="Q603" r:id="rId3144"/>
    <hyperlink ref="S603" r:id="rId3145"/>
    <hyperlink ref="T603" r:id="rId3146"/>
    <hyperlink ref="V603" r:id="rId3147"/>
    <hyperlink ref="A604" r:id="rId3148"/>
    <hyperlink ref="E604" r:id="rId3149"/>
    <hyperlink ref="Q604" r:id="rId3150"/>
    <hyperlink ref="S604" r:id="rId3151"/>
    <hyperlink ref="T604" r:id="rId3152"/>
    <hyperlink ref="V604" r:id="rId3153"/>
    <hyperlink ref="A605" r:id="rId3154"/>
    <hyperlink ref="E605" r:id="rId3155"/>
    <hyperlink ref="Q605" r:id="rId3156"/>
    <hyperlink ref="R605" r:id="rId3157"/>
    <hyperlink ref="S605" r:id="rId3158"/>
    <hyperlink ref="T605" r:id="rId3159"/>
    <hyperlink ref="V605" r:id="rId3160"/>
    <hyperlink ref="A606" r:id="rId3161"/>
    <hyperlink ref="E606" r:id="rId3162"/>
    <hyperlink ref="Q606" r:id="rId3163"/>
    <hyperlink ref="S606" r:id="rId3164"/>
    <hyperlink ref="T606" r:id="rId3165"/>
    <hyperlink ref="V606" r:id="rId3166"/>
    <hyperlink ref="A607" r:id="rId3167"/>
    <hyperlink ref="E607" r:id="rId3168"/>
    <hyperlink ref="Q607" r:id="rId3169"/>
    <hyperlink ref="S607" r:id="rId3170"/>
    <hyperlink ref="T607" r:id="rId3171"/>
    <hyperlink ref="V607" r:id="rId3172"/>
    <hyperlink ref="A608" r:id="rId3173"/>
    <hyperlink ref="E608" r:id="rId3174"/>
    <hyperlink ref="Q608" r:id="rId3175"/>
    <hyperlink ref="R608" r:id="rId3176"/>
    <hyperlink ref="S608" r:id="rId3177"/>
    <hyperlink ref="T608" r:id="rId3178"/>
    <hyperlink ref="V608" r:id="rId3179"/>
    <hyperlink ref="A609" r:id="rId3180"/>
    <hyperlink ref="E609" r:id="rId3181"/>
    <hyperlink ref="A610" r:id="rId3182"/>
    <hyperlink ref="E610" r:id="rId3183"/>
    <hyperlink ref="Q610" r:id="rId3184"/>
    <hyperlink ref="S610" r:id="rId3185"/>
    <hyperlink ref="T610" r:id="rId3186"/>
    <hyperlink ref="V610" r:id="rId3187"/>
    <hyperlink ref="A611" r:id="rId3188"/>
    <hyperlink ref="E611" r:id="rId3189"/>
    <hyperlink ref="Q611" r:id="rId3190"/>
    <hyperlink ref="S611" r:id="rId3191"/>
    <hyperlink ref="T611" r:id="rId3192"/>
    <hyperlink ref="V611" r:id="rId3193"/>
    <hyperlink ref="A612" r:id="rId3194"/>
    <hyperlink ref="E612" r:id="rId3195"/>
    <hyperlink ref="Q612" r:id="rId3196"/>
    <hyperlink ref="S612" r:id="rId3197"/>
    <hyperlink ref="T612" r:id="rId3198"/>
    <hyperlink ref="V612" r:id="rId3199"/>
    <hyperlink ref="A613" r:id="rId3200"/>
    <hyperlink ref="E613" r:id="rId3201"/>
    <hyperlink ref="Q613" r:id="rId3202"/>
    <hyperlink ref="S613" r:id="rId3203"/>
    <hyperlink ref="T613" r:id="rId3204"/>
    <hyperlink ref="V613" r:id="rId3205"/>
    <hyperlink ref="A614" r:id="rId3206"/>
    <hyperlink ref="E614" r:id="rId3207"/>
    <hyperlink ref="Q614" r:id="rId3208"/>
    <hyperlink ref="S614" r:id="rId3209"/>
    <hyperlink ref="T614" r:id="rId3210"/>
    <hyperlink ref="V614" r:id="rId3211"/>
    <hyperlink ref="A615" r:id="rId3212"/>
    <hyperlink ref="E615" r:id="rId3213"/>
    <hyperlink ref="Q615" r:id="rId3214"/>
    <hyperlink ref="R615" r:id="rId3215"/>
    <hyperlink ref="S615" r:id="rId3216"/>
    <hyperlink ref="T615" r:id="rId3217"/>
    <hyperlink ref="V615" r:id="rId3218"/>
    <hyperlink ref="A616" r:id="rId3219"/>
    <hyperlink ref="E616" r:id="rId3220"/>
    <hyperlink ref="Q616" r:id="rId3221"/>
    <hyperlink ref="S616" r:id="rId3222"/>
    <hyperlink ref="T616" r:id="rId3223"/>
    <hyperlink ref="V616" r:id="rId3224"/>
    <hyperlink ref="A617" r:id="rId3225"/>
    <hyperlink ref="E617" r:id="rId3226"/>
    <hyperlink ref="Q617" r:id="rId3227"/>
    <hyperlink ref="S617" r:id="rId3228"/>
    <hyperlink ref="T617" r:id="rId3229"/>
    <hyperlink ref="V617" r:id="rId3230"/>
    <hyperlink ref="A618" r:id="rId3231"/>
    <hyperlink ref="E618" r:id="rId3232"/>
    <hyperlink ref="Q618" r:id="rId3233"/>
    <hyperlink ref="R618" r:id="rId3234"/>
    <hyperlink ref="S618" r:id="rId3235"/>
    <hyperlink ref="T618" r:id="rId3236"/>
    <hyperlink ref="V618" r:id="rId3237"/>
    <hyperlink ref="A619" r:id="rId3238"/>
    <hyperlink ref="E619" r:id="rId3239"/>
    <hyperlink ref="Q619" r:id="rId3240"/>
    <hyperlink ref="R619" r:id="rId3241"/>
    <hyperlink ref="S619" r:id="rId3242"/>
    <hyperlink ref="T619" r:id="rId3243"/>
    <hyperlink ref="V619" r:id="rId3244"/>
    <hyperlink ref="A620" r:id="rId3245"/>
    <hyperlink ref="E620" r:id="rId3246"/>
    <hyperlink ref="Q620" r:id="rId3247"/>
    <hyperlink ref="R620" r:id="rId3248"/>
    <hyperlink ref="S620" r:id="rId3249"/>
    <hyperlink ref="T620" r:id="rId3250"/>
    <hyperlink ref="V620" r:id="rId3251"/>
    <hyperlink ref="A621" r:id="rId3252"/>
    <hyperlink ref="E621" r:id="rId3253"/>
    <hyperlink ref="Q621" r:id="rId3254"/>
    <hyperlink ref="R621" r:id="rId3255"/>
    <hyperlink ref="S621" r:id="rId3256"/>
    <hyperlink ref="T621" r:id="rId3257"/>
    <hyperlink ref="V621" r:id="rId3258"/>
    <hyperlink ref="A622" r:id="rId3259"/>
    <hyperlink ref="E622" r:id="rId3260"/>
    <hyperlink ref="Q622" r:id="rId3261"/>
    <hyperlink ref="R622" r:id="rId3262"/>
    <hyperlink ref="S622" r:id="rId3263"/>
    <hyperlink ref="T622" r:id="rId3264"/>
    <hyperlink ref="V622" r:id="rId3265"/>
    <hyperlink ref="A623" r:id="rId3266"/>
    <hyperlink ref="E623" r:id="rId3267"/>
    <hyperlink ref="Q623" r:id="rId3268"/>
    <hyperlink ref="R623" r:id="rId3269"/>
    <hyperlink ref="S623" r:id="rId3270"/>
    <hyperlink ref="T623" r:id="rId3271"/>
    <hyperlink ref="V623" r:id="rId3272"/>
    <hyperlink ref="A624" r:id="rId3273"/>
    <hyperlink ref="E624" r:id="rId3274"/>
    <hyperlink ref="Q624" r:id="rId3275"/>
    <hyperlink ref="S624" r:id="rId3276"/>
    <hyperlink ref="T624" r:id="rId3277"/>
    <hyperlink ref="V624" r:id="rId3278"/>
    <hyperlink ref="A625" r:id="rId3279"/>
    <hyperlink ref="E625" r:id="rId3280"/>
    <hyperlink ref="Q625" r:id="rId3281"/>
    <hyperlink ref="S625" r:id="rId3282"/>
    <hyperlink ref="T625" r:id="rId3283"/>
    <hyperlink ref="V625" r:id="rId3284"/>
    <hyperlink ref="A626" r:id="rId3285"/>
    <hyperlink ref="E626" r:id="rId3286"/>
    <hyperlink ref="Q626" r:id="rId3287"/>
    <hyperlink ref="S626" r:id="rId3288"/>
    <hyperlink ref="T626" r:id="rId3289"/>
    <hyperlink ref="V626" r:id="rId3290"/>
    <hyperlink ref="A627" r:id="rId3291"/>
    <hyperlink ref="E627" r:id="rId3292"/>
    <hyperlink ref="Q627" r:id="rId3293"/>
    <hyperlink ref="S627" r:id="rId3294"/>
    <hyperlink ref="V627" r:id="rId3295"/>
    <hyperlink ref="A628" r:id="rId3296"/>
    <hyperlink ref="E628" r:id="rId3297"/>
    <hyperlink ref="Q628" r:id="rId3298"/>
    <hyperlink ref="S628" r:id="rId3299"/>
    <hyperlink ref="T628" r:id="rId3300"/>
    <hyperlink ref="V628" r:id="rId3301"/>
    <hyperlink ref="A629" r:id="rId3302"/>
    <hyperlink ref="E629" r:id="rId3303"/>
    <hyperlink ref="R629" r:id="rId3304"/>
    <hyperlink ref="S629" r:id="rId3305"/>
    <hyperlink ref="T629" r:id="rId3306"/>
    <hyperlink ref="V629" r:id="rId3307"/>
    <hyperlink ref="A630" r:id="rId3308"/>
    <hyperlink ref="E630" r:id="rId3309"/>
    <hyperlink ref="Q630" r:id="rId3310"/>
    <hyperlink ref="R630" r:id="rId3311"/>
    <hyperlink ref="S630" r:id="rId3312"/>
    <hyperlink ref="T630" r:id="rId3313"/>
    <hyperlink ref="V630" r:id="rId3314"/>
    <hyperlink ref="A631" r:id="rId3315"/>
    <hyperlink ref="E631" r:id="rId3316"/>
    <hyperlink ref="Q631" r:id="rId3317"/>
    <hyperlink ref="S631" r:id="rId3318"/>
    <hyperlink ref="T631" r:id="rId3319"/>
    <hyperlink ref="V631" r:id="rId3320"/>
    <hyperlink ref="A632" r:id="rId3321"/>
    <hyperlink ref="E632" r:id="rId3322"/>
    <hyperlink ref="Q632" r:id="rId3323"/>
    <hyperlink ref="S632" r:id="rId3324"/>
    <hyperlink ref="T632" r:id="rId3325"/>
    <hyperlink ref="V632" r:id="rId3326"/>
    <hyperlink ref="A633" r:id="rId3327"/>
    <hyperlink ref="E633" r:id="rId3328"/>
    <hyperlink ref="Q633" r:id="rId3329"/>
    <hyperlink ref="R633" r:id="rId3330"/>
    <hyperlink ref="S633" r:id="rId3331"/>
    <hyperlink ref="T633" r:id="rId3332"/>
    <hyperlink ref="V633" r:id="rId3333"/>
    <hyperlink ref="A634" r:id="rId3334"/>
    <hyperlink ref="E634" r:id="rId3335"/>
    <hyperlink ref="Q634" r:id="rId3336"/>
    <hyperlink ref="S634" r:id="rId3337"/>
    <hyperlink ref="T634" r:id="rId3338"/>
    <hyperlink ref="V634" r:id="rId3339"/>
    <hyperlink ref="A635" r:id="rId3340"/>
    <hyperlink ref="E635" r:id="rId3341"/>
    <hyperlink ref="Q635" r:id="rId3342"/>
    <hyperlink ref="S635" r:id="rId3343"/>
    <hyperlink ref="T635" r:id="rId3344"/>
    <hyperlink ref="V635" r:id="rId3345"/>
    <hyperlink ref="A636" r:id="rId3346"/>
    <hyperlink ref="E636" r:id="rId3347"/>
    <hyperlink ref="Q636" r:id="rId3348"/>
    <hyperlink ref="S636" r:id="rId3349"/>
    <hyperlink ref="T636" r:id="rId3350"/>
    <hyperlink ref="V636" r:id="rId3351"/>
    <hyperlink ref="A637" r:id="rId3352"/>
    <hyperlink ref="E637" r:id="rId3353"/>
    <hyperlink ref="Q637" r:id="rId3354"/>
    <hyperlink ref="S637" r:id="rId3355"/>
    <hyperlink ref="T637" r:id="rId3356"/>
    <hyperlink ref="V637" r:id="rId3357"/>
    <hyperlink ref="A638" r:id="rId3358"/>
    <hyperlink ref="E638" r:id="rId3359"/>
    <hyperlink ref="Q638" r:id="rId3360"/>
    <hyperlink ref="S638" r:id="rId3361"/>
    <hyperlink ref="T638" r:id="rId3362"/>
    <hyperlink ref="V638" r:id="rId3363"/>
    <hyperlink ref="A639" r:id="rId3364"/>
    <hyperlink ref="E639" r:id="rId3365"/>
    <hyperlink ref="Q639" r:id="rId3366"/>
    <hyperlink ref="S639" r:id="rId3367"/>
    <hyperlink ref="T639" r:id="rId3368"/>
    <hyperlink ref="V639" r:id="rId3369"/>
    <hyperlink ref="A640" r:id="rId3370"/>
    <hyperlink ref="E640" r:id="rId3371"/>
    <hyperlink ref="Q640" r:id="rId3372"/>
    <hyperlink ref="S640" r:id="rId3373"/>
    <hyperlink ref="T640" r:id="rId3374"/>
    <hyperlink ref="V640" r:id="rId3375"/>
    <hyperlink ref="A641" r:id="rId3376"/>
    <hyperlink ref="E641" r:id="rId3377"/>
    <hyperlink ref="Q641" r:id="rId3378"/>
    <hyperlink ref="S641" r:id="rId3379"/>
    <hyperlink ref="T641" r:id="rId3380"/>
    <hyperlink ref="V641" r:id="rId3381"/>
    <hyperlink ref="A642" r:id="rId3382"/>
    <hyperlink ref="E642" r:id="rId3383"/>
    <hyperlink ref="Q642" r:id="rId3384"/>
    <hyperlink ref="S642" r:id="rId3385"/>
    <hyperlink ref="T642" r:id="rId3386"/>
    <hyperlink ref="V642" r:id="rId3387"/>
    <hyperlink ref="A643" r:id="rId3388"/>
    <hyperlink ref="E643" r:id="rId3389"/>
    <hyperlink ref="Q643" r:id="rId3390"/>
    <hyperlink ref="S643" r:id="rId3391"/>
    <hyperlink ref="T643" r:id="rId3392"/>
    <hyperlink ref="V643" r:id="rId3393"/>
    <hyperlink ref="A644" r:id="rId3394"/>
    <hyperlink ref="E644" r:id="rId3395"/>
    <hyperlink ref="Q644" r:id="rId3396"/>
    <hyperlink ref="S644" r:id="rId3397"/>
    <hyperlink ref="T644" r:id="rId3398"/>
    <hyperlink ref="V644" r:id="rId3399"/>
    <hyperlink ref="A645" r:id="rId3400"/>
    <hyperlink ref="E645" r:id="rId3401"/>
    <hyperlink ref="Q645" r:id="rId3402"/>
    <hyperlink ref="S645" r:id="rId3403"/>
    <hyperlink ref="T645" r:id="rId3404"/>
    <hyperlink ref="A646" r:id="rId3405"/>
    <hyperlink ref="E646" r:id="rId3406"/>
    <hyperlink ref="Q646" r:id="rId3407"/>
    <hyperlink ref="S646" r:id="rId3408"/>
    <hyperlink ref="T646" r:id="rId3409"/>
    <hyperlink ref="V646" r:id="rId3410"/>
    <hyperlink ref="A647" r:id="rId3411"/>
    <hyperlink ref="E647" r:id="rId3412"/>
    <hyperlink ref="Q647" r:id="rId3413"/>
    <hyperlink ref="R647" r:id="rId3414"/>
    <hyperlink ref="S647" r:id="rId3415"/>
    <hyperlink ref="T647" r:id="rId3416"/>
    <hyperlink ref="V647" r:id="rId3417"/>
    <hyperlink ref="A648" r:id="rId3418"/>
    <hyperlink ref="E648" r:id="rId3419"/>
    <hyperlink ref="Q648" r:id="rId3420"/>
    <hyperlink ref="R648" r:id="rId3421"/>
    <hyperlink ref="S648" r:id="rId3422"/>
    <hyperlink ref="T648" r:id="rId3423"/>
    <hyperlink ref="V648" r:id="rId3424"/>
    <hyperlink ref="A649" r:id="rId3425"/>
    <hyperlink ref="E649" r:id="rId3426"/>
    <hyperlink ref="Q649" r:id="rId3427"/>
    <hyperlink ref="R649" r:id="rId3428"/>
    <hyperlink ref="S649" r:id="rId3429"/>
    <hyperlink ref="T649" r:id="rId3430"/>
    <hyperlink ref="V649" r:id="rId3431"/>
    <hyperlink ref="A650" r:id="rId3432"/>
    <hyperlink ref="E650" r:id="rId3433"/>
    <hyperlink ref="Q650" r:id="rId3434"/>
    <hyperlink ref="S650" r:id="rId3435"/>
    <hyperlink ref="T650" r:id="rId3436"/>
    <hyperlink ref="V650" r:id="rId3437"/>
    <hyperlink ref="A651" r:id="rId3438"/>
    <hyperlink ref="E651" r:id="rId3439"/>
    <hyperlink ref="Q651" r:id="rId3440"/>
    <hyperlink ref="S651" r:id="rId3441"/>
    <hyperlink ref="T651" r:id="rId3442"/>
    <hyperlink ref="V651" r:id="rId3443"/>
    <hyperlink ref="A652" r:id="rId3444"/>
    <hyperlink ref="E652" r:id="rId3445"/>
    <hyperlink ref="Q652" r:id="rId3446"/>
    <hyperlink ref="S652" r:id="rId3447"/>
    <hyperlink ref="T652" r:id="rId3448"/>
    <hyperlink ref="V652" r:id="rId3449"/>
    <hyperlink ref="A653" r:id="rId3450"/>
    <hyperlink ref="E653" r:id="rId3451"/>
    <hyperlink ref="Q653" r:id="rId3452"/>
    <hyperlink ref="S653" r:id="rId3453"/>
    <hyperlink ref="T653" r:id="rId3454"/>
    <hyperlink ref="V653" r:id="rId3455"/>
    <hyperlink ref="A654" r:id="rId3456"/>
    <hyperlink ref="E654" r:id="rId3457"/>
    <hyperlink ref="Q654" r:id="rId3458"/>
    <hyperlink ref="S654" r:id="rId3459"/>
    <hyperlink ref="T654" r:id="rId3460"/>
    <hyperlink ref="V654" r:id="rId3461"/>
    <hyperlink ref="A655" r:id="rId3462"/>
    <hyperlink ref="E655" r:id="rId3463"/>
    <hyperlink ref="Q655" r:id="rId3464"/>
    <hyperlink ref="S655" r:id="rId3465"/>
    <hyperlink ref="T655" r:id="rId3466"/>
    <hyperlink ref="V655" r:id="rId3467"/>
    <hyperlink ref="A656" r:id="rId3468"/>
    <hyperlink ref="E656" r:id="rId3469"/>
    <hyperlink ref="Q656" r:id="rId3470"/>
    <hyperlink ref="S656" r:id="rId3471"/>
    <hyperlink ref="T656" r:id="rId3472"/>
    <hyperlink ref="V656" r:id="rId3473"/>
    <hyperlink ref="A657" r:id="rId3474"/>
    <hyperlink ref="E657" r:id="rId3475"/>
    <hyperlink ref="Q657" r:id="rId3476"/>
    <hyperlink ref="R657" r:id="rId3477"/>
    <hyperlink ref="S657" r:id="rId3478"/>
    <hyperlink ref="T657" r:id="rId3479"/>
    <hyperlink ref="V657" r:id="rId3480"/>
    <hyperlink ref="E658" r:id="rId3481"/>
    <hyperlink ref="Q658" r:id="rId3482"/>
    <hyperlink ref="S658" r:id="rId3483"/>
    <hyperlink ref="T658" r:id="rId3484"/>
    <hyperlink ref="V658" r:id="rId3485"/>
    <hyperlink ref="E659" r:id="rId3486"/>
    <hyperlink ref="Q659" r:id="rId3487"/>
    <hyperlink ref="S659" r:id="rId3488"/>
    <hyperlink ref="T659" r:id="rId3489"/>
    <hyperlink ref="V659" r:id="rId3490"/>
    <hyperlink ref="E660" r:id="rId3491"/>
    <hyperlink ref="Q660" r:id="rId3492"/>
    <hyperlink ref="S660" r:id="rId3493"/>
    <hyperlink ref="T660" r:id="rId3494"/>
    <hyperlink ref="V660" r:id="rId3495"/>
    <hyperlink ref="E661" r:id="rId3496"/>
    <hyperlink ref="Q661" r:id="rId3497"/>
    <hyperlink ref="S661" r:id="rId3498"/>
    <hyperlink ref="T661" r:id="rId3499"/>
    <hyperlink ref="V661" r:id="rId3500"/>
    <hyperlink ref="E662" r:id="rId3501"/>
    <hyperlink ref="Q662" r:id="rId3502"/>
    <hyperlink ref="S662" r:id="rId3503"/>
    <hyperlink ref="T662" r:id="rId3504"/>
    <hyperlink ref="V662" r:id="rId3505"/>
    <hyperlink ref="A663" r:id="rId3506"/>
    <hyperlink ref="E663" r:id="rId3507"/>
    <hyperlink ref="Q663" r:id="rId3508"/>
    <hyperlink ref="R663" r:id="rId3509"/>
    <hyperlink ref="S663" r:id="rId3510"/>
    <hyperlink ref="T663" r:id="rId3511"/>
    <hyperlink ref="V663" r:id="rId3512"/>
    <hyperlink ref="A664" r:id="rId3513"/>
    <hyperlink ref="E664" r:id="rId3514"/>
    <hyperlink ref="Q664" r:id="rId3515"/>
    <hyperlink ref="S664" r:id="rId3516"/>
    <hyperlink ref="T664" r:id="rId3517"/>
    <hyperlink ref="V664" r:id="rId3518"/>
    <hyperlink ref="A665" r:id="rId3519"/>
    <hyperlink ref="E665" r:id="rId3520"/>
    <hyperlink ref="Q665" r:id="rId3521"/>
    <hyperlink ref="S665" r:id="rId3522"/>
    <hyperlink ref="T665" r:id="rId3523"/>
    <hyperlink ref="V665" r:id="rId3524"/>
    <hyperlink ref="A666" r:id="rId3525"/>
    <hyperlink ref="E666" r:id="rId3526"/>
    <hyperlink ref="Q666" r:id="rId3527"/>
    <hyperlink ref="S666" r:id="rId3528"/>
    <hyperlink ref="T666" r:id="rId3529"/>
    <hyperlink ref="V666" r:id="rId3530"/>
    <hyperlink ref="A667" r:id="rId3531"/>
    <hyperlink ref="E667" r:id="rId3532"/>
    <hyperlink ref="Q667" r:id="rId3533"/>
    <hyperlink ref="S667" r:id="rId3534"/>
    <hyperlink ref="T667" r:id="rId3535"/>
    <hyperlink ref="V667" r:id="rId3536"/>
    <hyperlink ref="A668" r:id="rId3537"/>
    <hyperlink ref="E668" r:id="rId3538"/>
    <hyperlink ref="Q668" r:id="rId3539"/>
    <hyperlink ref="S668" r:id="rId3540"/>
    <hyperlink ref="T668" r:id="rId3541"/>
    <hyperlink ref="V668" r:id="rId3542"/>
    <hyperlink ref="A669" r:id="rId3543"/>
    <hyperlink ref="E669" r:id="rId3544"/>
    <hyperlink ref="Q669" r:id="rId3545"/>
    <hyperlink ref="S669" r:id="rId3546"/>
    <hyperlink ref="T669" r:id="rId3547"/>
    <hyperlink ref="V669" r:id="rId3548"/>
    <hyperlink ref="A670" r:id="rId3549"/>
    <hyperlink ref="E670" r:id="rId3550"/>
    <hyperlink ref="Q670" r:id="rId3551"/>
    <hyperlink ref="S670" r:id="rId3552"/>
    <hyperlink ref="T670" r:id="rId3553"/>
    <hyperlink ref="V670" r:id="rId3554"/>
    <hyperlink ref="A671" r:id="rId3555"/>
    <hyperlink ref="E671" r:id="rId3556"/>
    <hyperlink ref="Q671" r:id="rId3557"/>
    <hyperlink ref="S671" r:id="rId3558"/>
    <hyperlink ref="T671" r:id="rId3559"/>
    <hyperlink ref="V671" r:id="rId3560"/>
    <hyperlink ref="A672" r:id="rId3561"/>
    <hyperlink ref="E672" r:id="rId3562"/>
    <hyperlink ref="Q672" r:id="rId3563"/>
    <hyperlink ref="S672" r:id="rId3564"/>
    <hyperlink ref="T672" r:id="rId3565"/>
    <hyperlink ref="V672" r:id="rId3566"/>
    <hyperlink ref="A673" r:id="rId3567"/>
    <hyperlink ref="E673" r:id="rId3568"/>
    <hyperlink ref="Q673" r:id="rId3569"/>
    <hyperlink ref="R673" r:id="rId3570"/>
    <hyperlink ref="S673" r:id="rId3571"/>
    <hyperlink ref="T673" r:id="rId3572"/>
    <hyperlink ref="V673" r:id="rId3573"/>
    <hyperlink ref="A674" r:id="rId3574"/>
    <hyperlink ref="E674" r:id="rId3575"/>
    <hyperlink ref="Q674" r:id="rId3576"/>
    <hyperlink ref="R674" r:id="rId3577"/>
    <hyperlink ref="S674" r:id="rId3578"/>
    <hyperlink ref="T674" r:id="rId3579"/>
    <hyperlink ref="V674" r:id="rId3580"/>
    <hyperlink ref="E675" r:id="rId3581"/>
    <hyperlink ref="Q675" r:id="rId3582"/>
    <hyperlink ref="S675" r:id="rId3583"/>
    <hyperlink ref="T675" r:id="rId3584"/>
    <hyperlink ref="V675" r:id="rId3585"/>
    <hyperlink ref="A676" r:id="rId3586"/>
    <hyperlink ref="E676" r:id="rId3587"/>
    <hyperlink ref="Q676" r:id="rId3588"/>
    <hyperlink ref="R676" r:id="rId3589"/>
    <hyperlink ref="S676" r:id="rId3590"/>
    <hyperlink ref="T676" r:id="rId3591"/>
    <hyperlink ref="V676" r:id="rId3592"/>
    <hyperlink ref="A677" r:id="rId3593"/>
    <hyperlink ref="E677" r:id="rId3594"/>
    <hyperlink ref="Q677" r:id="rId3595"/>
    <hyperlink ref="R677" r:id="rId3596"/>
    <hyperlink ref="S677" r:id="rId3597"/>
    <hyperlink ref="T677" r:id="rId3598"/>
    <hyperlink ref="V677" r:id="rId3599"/>
    <hyperlink ref="A678" r:id="rId3600"/>
    <hyperlink ref="E678" r:id="rId3601"/>
    <hyperlink ref="Q678" r:id="rId3602"/>
    <hyperlink ref="R678" r:id="rId3603"/>
    <hyperlink ref="S678" r:id="rId3604"/>
    <hyperlink ref="T678" r:id="rId3605"/>
    <hyperlink ref="V678" r:id="rId3606"/>
    <hyperlink ref="A679" r:id="rId3607"/>
    <hyperlink ref="E679" r:id="rId3608"/>
    <hyperlink ref="Q679" r:id="rId3609"/>
    <hyperlink ref="S679" r:id="rId3610"/>
    <hyperlink ref="T679" r:id="rId3611"/>
    <hyperlink ref="V679" r:id="rId3612"/>
    <hyperlink ref="A680" r:id="rId3613"/>
    <hyperlink ref="E680" r:id="rId3614"/>
    <hyperlink ref="Q680" r:id="rId3615"/>
    <hyperlink ref="S680" r:id="rId3616"/>
    <hyperlink ref="T680" r:id="rId3617"/>
    <hyperlink ref="V680" r:id="rId3618"/>
    <hyperlink ref="A681" r:id="rId3619"/>
    <hyperlink ref="E681" r:id="rId3620"/>
    <hyperlink ref="Q681" r:id="rId3621"/>
    <hyperlink ref="S681" r:id="rId3622"/>
    <hyperlink ref="T681" r:id="rId3623"/>
    <hyperlink ref="V681" r:id="rId3624"/>
    <hyperlink ref="A682" r:id="rId3625"/>
    <hyperlink ref="E682" r:id="rId3626"/>
    <hyperlink ref="Q682" r:id="rId3627"/>
    <hyperlink ref="S682" r:id="rId3628"/>
    <hyperlink ref="T682" r:id="rId3629"/>
    <hyperlink ref="V682" r:id="rId3630"/>
    <hyperlink ref="A683" r:id="rId3631"/>
    <hyperlink ref="E683" r:id="rId3632"/>
    <hyperlink ref="Q683" r:id="rId3633"/>
    <hyperlink ref="S683" r:id="rId3634"/>
    <hyperlink ref="T683" r:id="rId3635"/>
    <hyperlink ref="V683" r:id="rId3636"/>
    <hyperlink ref="A684" r:id="rId3637"/>
    <hyperlink ref="E684" r:id="rId3638"/>
    <hyperlink ref="Q684" r:id="rId3639"/>
    <hyperlink ref="R684" r:id="rId3640"/>
    <hyperlink ref="S684" r:id="rId3641"/>
    <hyperlink ref="T684" r:id="rId3642"/>
    <hyperlink ref="V684" r:id="rId3643"/>
    <hyperlink ref="A685" r:id="rId3644"/>
    <hyperlink ref="E685" r:id="rId3645"/>
    <hyperlink ref="Q685" r:id="rId3646"/>
    <hyperlink ref="S685" r:id="rId3647"/>
    <hyperlink ref="T685" r:id="rId3648"/>
    <hyperlink ref="V685" r:id="rId3649"/>
    <hyperlink ref="A686" r:id="rId3650"/>
    <hyperlink ref="E686" r:id="rId3651"/>
    <hyperlink ref="Q686" r:id="rId3652"/>
    <hyperlink ref="S686" r:id="rId3653"/>
    <hyperlink ref="T686" r:id="rId3654"/>
    <hyperlink ref="V686" r:id="rId3655"/>
    <hyperlink ref="A687" r:id="rId3656"/>
    <hyperlink ref="E687" r:id="rId3657"/>
    <hyperlink ref="Q687" r:id="rId3658"/>
    <hyperlink ref="S687" r:id="rId3659"/>
    <hyperlink ref="T687" r:id="rId3660"/>
    <hyperlink ref="V687" r:id="rId3661"/>
    <hyperlink ref="A688" r:id="rId3662"/>
    <hyperlink ref="E688" r:id="rId3663"/>
    <hyperlink ref="Q688" r:id="rId3664"/>
    <hyperlink ref="S688" r:id="rId3665"/>
    <hyperlink ref="T688" r:id="rId3666"/>
    <hyperlink ref="V688" r:id="rId3667"/>
    <hyperlink ref="A689" r:id="rId3668"/>
    <hyperlink ref="E689" r:id="rId3669"/>
    <hyperlink ref="Q689" r:id="rId3670"/>
    <hyperlink ref="S689" r:id="rId3671"/>
    <hyperlink ref="T689" r:id="rId3672"/>
    <hyperlink ref="V689" r:id="rId3673"/>
    <hyperlink ref="A690" r:id="rId3674"/>
    <hyperlink ref="E690" r:id="rId3675"/>
    <hyperlink ref="Q690" r:id="rId3676"/>
    <hyperlink ref="S690" r:id="rId3677"/>
    <hyperlink ref="T690" r:id="rId3678"/>
    <hyperlink ref="V690" r:id="rId3679"/>
    <hyperlink ref="A691" r:id="rId3680"/>
    <hyperlink ref="E691" r:id="rId3681"/>
    <hyperlink ref="Q691" r:id="rId3682"/>
    <hyperlink ref="S691" r:id="rId3683"/>
    <hyperlink ref="T691" r:id="rId3684"/>
    <hyperlink ref="V691" r:id="rId3685"/>
    <hyperlink ref="A692" r:id="rId3686"/>
    <hyperlink ref="E692" r:id="rId3687"/>
    <hyperlink ref="Q692" r:id="rId3688"/>
    <hyperlink ref="R692" r:id="rId3689"/>
    <hyperlink ref="S692" r:id="rId3690"/>
    <hyperlink ref="T692" r:id="rId3691"/>
    <hyperlink ref="V692" r:id="rId3692"/>
    <hyperlink ref="A693" r:id="rId3693"/>
    <hyperlink ref="E693" r:id="rId3694"/>
    <hyperlink ref="Q693" r:id="rId3695"/>
    <hyperlink ref="S693" r:id="rId3696"/>
    <hyperlink ref="T693" r:id="rId3697"/>
    <hyperlink ref="V693" r:id="rId3698"/>
    <hyperlink ref="A694" r:id="rId3699"/>
    <hyperlink ref="E694" r:id="rId3700"/>
    <hyperlink ref="Q694" r:id="rId3701"/>
    <hyperlink ref="S694" r:id="rId3702"/>
    <hyperlink ref="T694" r:id="rId3703"/>
    <hyperlink ref="V694" r:id="rId3704"/>
    <hyperlink ref="A695" r:id="rId3705"/>
    <hyperlink ref="E695" r:id="rId3706"/>
    <hyperlink ref="A696" r:id="rId3707"/>
    <hyperlink ref="E696" r:id="rId3708"/>
    <hyperlink ref="Q696" r:id="rId3709"/>
    <hyperlink ref="S696" r:id="rId3710"/>
    <hyperlink ref="T696" r:id="rId3711"/>
    <hyperlink ref="V696" r:id="rId3712"/>
    <hyperlink ref="A697" r:id="rId3713"/>
    <hyperlink ref="E697" r:id="rId3714"/>
    <hyperlink ref="Q697" r:id="rId3715"/>
    <hyperlink ref="S697" r:id="rId3716"/>
    <hyperlink ref="T697" r:id="rId3717"/>
    <hyperlink ref="V697" r:id="rId3718"/>
    <hyperlink ref="A698" r:id="rId3719"/>
    <hyperlink ref="E698" r:id="rId3720"/>
    <hyperlink ref="Q698" r:id="rId3721"/>
    <hyperlink ref="S698" r:id="rId3722"/>
    <hyperlink ref="T698" r:id="rId3723"/>
    <hyperlink ref="V698" r:id="rId3724"/>
    <hyperlink ref="A699" r:id="rId3725"/>
    <hyperlink ref="E699" r:id="rId3726"/>
    <hyperlink ref="Q699" r:id="rId3727"/>
    <hyperlink ref="S699" r:id="rId3728"/>
    <hyperlink ref="T699" r:id="rId3729"/>
    <hyperlink ref="V699" r:id="rId3730"/>
    <hyperlink ref="A700" r:id="rId3731"/>
    <hyperlink ref="E700" r:id="rId3732"/>
    <hyperlink ref="Q700" r:id="rId3733"/>
    <hyperlink ref="S700" r:id="rId3734"/>
    <hyperlink ref="T700" r:id="rId3735"/>
    <hyperlink ref="V700" r:id="rId3736"/>
    <hyperlink ref="A701" r:id="rId3737"/>
    <hyperlink ref="E701" r:id="rId3738"/>
    <hyperlink ref="Q701" r:id="rId3739"/>
    <hyperlink ref="S701" r:id="rId3740"/>
    <hyperlink ref="T701" r:id="rId3741"/>
    <hyperlink ref="V701" r:id="rId3742"/>
    <hyperlink ref="A702" r:id="rId3743"/>
    <hyperlink ref="E702" r:id="rId3744"/>
    <hyperlink ref="Q702" r:id="rId3745"/>
    <hyperlink ref="S702" r:id="rId3746"/>
    <hyperlink ref="T702" r:id="rId3747"/>
    <hyperlink ref="V702" r:id="rId3748"/>
    <hyperlink ref="A703" r:id="rId3749"/>
    <hyperlink ref="E703" r:id="rId3750"/>
    <hyperlink ref="Q703" r:id="rId3751"/>
    <hyperlink ref="S703" r:id="rId3752"/>
    <hyperlink ref="T703" r:id="rId3753"/>
    <hyperlink ref="V703" r:id="rId3754"/>
    <hyperlink ref="A704" r:id="rId3755"/>
    <hyperlink ref="E704" r:id="rId3756"/>
    <hyperlink ref="Q704" r:id="rId3757"/>
    <hyperlink ref="E705" r:id="rId3758"/>
    <hyperlink ref="Q705" r:id="rId3759"/>
    <hyperlink ref="S705" r:id="rId3760"/>
    <hyperlink ref="T705" r:id="rId3761"/>
    <hyperlink ref="V705" r:id="rId3762"/>
    <hyperlink ref="A706" r:id="rId3763"/>
    <hyperlink ref="E706" r:id="rId3764"/>
    <hyperlink ref="Q706" r:id="rId3765"/>
    <hyperlink ref="S706" r:id="rId3766"/>
    <hyperlink ref="T706" r:id="rId3767"/>
    <hyperlink ref="A707" r:id="rId3768"/>
    <hyperlink ref="E707" r:id="rId3769"/>
    <hyperlink ref="Q707" r:id="rId3770"/>
    <hyperlink ref="S707" r:id="rId3771"/>
    <hyperlink ref="T707" r:id="rId3772"/>
    <hyperlink ref="V707" r:id="rId3773"/>
    <hyperlink ref="A708" r:id="rId3774"/>
    <hyperlink ref="E708" r:id="rId3775"/>
    <hyperlink ref="Q708" r:id="rId3776"/>
    <hyperlink ref="S708" r:id="rId3777"/>
    <hyperlink ref="T708" r:id="rId3778"/>
    <hyperlink ref="V708" r:id="rId3779"/>
    <hyperlink ref="A709" r:id="rId3780"/>
    <hyperlink ref="E709" r:id="rId3781"/>
    <hyperlink ref="R709" r:id="rId3782"/>
    <hyperlink ref="S709" r:id="rId3783"/>
    <hyperlink ref="T709" r:id="rId3784"/>
    <hyperlink ref="V709" r:id="rId3785"/>
    <hyperlink ref="A710" r:id="rId3786"/>
    <hyperlink ref="E710" r:id="rId3787"/>
    <hyperlink ref="Q710" r:id="rId3788"/>
    <hyperlink ref="R710" r:id="rId3789"/>
    <hyperlink ref="S710" r:id="rId3790"/>
    <hyperlink ref="T710" r:id="rId3791"/>
    <hyperlink ref="V710" r:id="rId3792"/>
    <hyperlink ref="A711" r:id="rId3793"/>
    <hyperlink ref="E711" r:id="rId3794"/>
    <hyperlink ref="Q711" r:id="rId3795"/>
    <hyperlink ref="R711" r:id="rId3796"/>
    <hyperlink ref="S711" r:id="rId3797"/>
    <hyperlink ref="T711" r:id="rId3798"/>
    <hyperlink ref="V711" r:id="rId3799"/>
    <hyperlink ref="A712" r:id="rId3800"/>
    <hyperlink ref="E712" r:id="rId3801"/>
    <hyperlink ref="Q712" r:id="rId3802"/>
    <hyperlink ref="S712" r:id="rId3803"/>
    <hyperlink ref="T712" r:id="rId3804"/>
    <hyperlink ref="V712" r:id="rId3805"/>
    <hyperlink ref="A713" r:id="rId3806"/>
    <hyperlink ref="E713" r:id="rId3807"/>
    <hyperlink ref="Q713" r:id="rId3808"/>
    <hyperlink ref="S713" r:id="rId3809"/>
    <hyperlink ref="T713" r:id="rId3810"/>
    <hyperlink ref="V713" r:id="rId3811"/>
    <hyperlink ref="A714" r:id="rId3812"/>
    <hyperlink ref="E714" r:id="rId3813"/>
    <hyperlink ref="Q714" r:id="rId3814"/>
    <hyperlink ref="R714" r:id="rId3815"/>
    <hyperlink ref="S714" r:id="rId3816"/>
    <hyperlink ref="T714" r:id="rId3817"/>
    <hyperlink ref="V714" r:id="rId3818"/>
    <hyperlink ref="A715" r:id="rId3819"/>
    <hyperlink ref="E715" r:id="rId3820"/>
    <hyperlink ref="Q715" r:id="rId3821"/>
    <hyperlink ref="R715" r:id="rId3822"/>
    <hyperlink ref="S715" r:id="rId3823"/>
    <hyperlink ref="T715" r:id="rId3824"/>
    <hyperlink ref="V715" r:id="rId3825"/>
    <hyperlink ref="E716" r:id="rId3826"/>
    <hyperlink ref="Q716" r:id="rId3827"/>
    <hyperlink ref="S716" r:id="rId3828"/>
    <hyperlink ref="T716" r:id="rId3829"/>
    <hyperlink ref="V716" r:id="rId3830"/>
    <hyperlink ref="E717" r:id="rId3831"/>
    <hyperlink ref="Q717" r:id="rId3832"/>
    <hyperlink ref="S717" r:id="rId3833"/>
    <hyperlink ref="T717" r:id="rId3834"/>
    <hyperlink ref="V717" r:id="rId3835"/>
    <hyperlink ref="E718" r:id="rId3836"/>
    <hyperlink ref="Q718" r:id="rId3837"/>
    <hyperlink ref="S718" r:id="rId3838"/>
    <hyperlink ref="T718" r:id="rId3839"/>
    <hyperlink ref="V718" r:id="rId3840"/>
    <hyperlink ref="A719" r:id="rId3841"/>
    <hyperlink ref="E719" r:id="rId3842"/>
    <hyperlink ref="Q719" r:id="rId3843"/>
    <hyperlink ref="S719" r:id="rId3844"/>
    <hyperlink ref="T719" r:id="rId3845"/>
    <hyperlink ref="V719" r:id="rId3846"/>
    <hyperlink ref="A720" r:id="rId3847"/>
    <hyperlink ref="E720" r:id="rId3848"/>
    <hyperlink ref="Q720" r:id="rId3849"/>
    <hyperlink ref="S720" r:id="rId3850"/>
    <hyperlink ref="A721" r:id="rId3851"/>
    <hyperlink ref="E721" r:id="rId3852"/>
    <hyperlink ref="Q721" r:id="rId3853"/>
    <hyperlink ref="S721" r:id="rId3854"/>
    <hyperlink ref="A722" r:id="rId3855"/>
    <hyperlink ref="E722" r:id="rId3856"/>
    <hyperlink ref="Q722" r:id="rId3857"/>
    <hyperlink ref="A723" r:id="rId3858"/>
    <hyperlink ref="E723" r:id="rId3859"/>
    <hyperlink ref="Q723" r:id="rId3860"/>
    <hyperlink ref="S723" r:id="rId3861"/>
    <hyperlink ref="A724" r:id="rId3862"/>
    <hyperlink ref="E724" r:id="rId3863"/>
    <hyperlink ref="Q724" r:id="rId3864"/>
    <hyperlink ref="R724" r:id="rId3865"/>
    <hyperlink ref="S724" r:id="rId3866"/>
    <hyperlink ref="T724" r:id="rId3867"/>
    <hyperlink ref="V724" r:id="rId3868"/>
    <hyperlink ref="A725" r:id="rId3869"/>
    <hyperlink ref="E725" r:id="rId3870"/>
    <hyperlink ref="Q725" r:id="rId3871"/>
    <hyperlink ref="R725" r:id="rId3872"/>
    <hyperlink ref="S725" r:id="rId3873"/>
    <hyperlink ref="T725" r:id="rId3874"/>
    <hyperlink ref="V725" r:id="rId3875"/>
    <hyperlink ref="A726" r:id="rId3876"/>
    <hyperlink ref="E726" r:id="rId3877"/>
    <hyperlink ref="Q726" r:id="rId3878"/>
    <hyperlink ref="R726" r:id="rId3879"/>
    <hyperlink ref="S726" r:id="rId3880"/>
    <hyperlink ref="T726" r:id="rId3881"/>
    <hyperlink ref="V726" r:id="rId3882"/>
    <hyperlink ref="A727" r:id="rId3883"/>
    <hyperlink ref="E727" r:id="rId3884"/>
    <hyperlink ref="Q727" r:id="rId3885"/>
    <hyperlink ref="R727" r:id="rId3886"/>
    <hyperlink ref="S727" r:id="rId3887"/>
    <hyperlink ref="T727" r:id="rId3888"/>
    <hyperlink ref="V727" r:id="rId3889"/>
    <hyperlink ref="A728" r:id="rId3890"/>
    <hyperlink ref="E728" r:id="rId3891"/>
    <hyperlink ref="Q728" r:id="rId3892"/>
    <hyperlink ref="R728" r:id="rId3893"/>
    <hyperlink ref="S728" r:id="rId3894"/>
    <hyperlink ref="T728" r:id="rId3895"/>
    <hyperlink ref="V728" r:id="rId3896"/>
    <hyperlink ref="A729" r:id="rId3897"/>
    <hyperlink ref="E729" r:id="rId3898"/>
    <hyperlink ref="Q729" r:id="rId3899"/>
    <hyperlink ref="S729" r:id="rId3900"/>
    <hyperlink ref="T729" r:id="rId3901"/>
    <hyperlink ref="V729" r:id="rId3902"/>
    <hyperlink ref="A730" r:id="rId3903"/>
    <hyperlink ref="E730" r:id="rId3904"/>
    <hyperlink ref="Q730" r:id="rId3905"/>
    <hyperlink ref="R730" r:id="rId3906"/>
    <hyperlink ref="S730" r:id="rId3907"/>
    <hyperlink ref="T730" r:id="rId3908"/>
    <hyperlink ref="V730" r:id="rId3909"/>
    <hyperlink ref="A731" r:id="rId3910"/>
    <hyperlink ref="E731" r:id="rId3911"/>
    <hyperlink ref="Q731" r:id="rId3912"/>
    <hyperlink ref="S731" r:id="rId3913"/>
    <hyperlink ref="T731" r:id="rId3914"/>
    <hyperlink ref="V731" r:id="rId3915"/>
    <hyperlink ref="A732" r:id="rId3916"/>
    <hyperlink ref="E732" r:id="rId3917"/>
    <hyperlink ref="Q732" r:id="rId3918"/>
    <hyperlink ref="S732" r:id="rId3919"/>
    <hyperlink ref="T732" r:id="rId3920"/>
    <hyperlink ref="V732" r:id="rId3921"/>
    <hyperlink ref="A733" r:id="rId3922"/>
    <hyperlink ref="E733" r:id="rId3923"/>
    <hyperlink ref="Q733" r:id="rId3924"/>
    <hyperlink ref="S733" r:id="rId3925"/>
    <hyperlink ref="T733" r:id="rId3926"/>
    <hyperlink ref="V733" r:id="rId3927"/>
    <hyperlink ref="A734" r:id="rId3928"/>
    <hyperlink ref="E734" r:id="rId3929"/>
    <hyperlink ref="E735" r:id="rId3930"/>
    <hyperlink ref="Q735" r:id="rId3931"/>
    <hyperlink ref="R735" r:id="rId3932"/>
    <hyperlink ref="S735" r:id="rId3933"/>
    <hyperlink ref="T735" r:id="rId3934"/>
    <hyperlink ref="V735" r:id="rId3935"/>
    <hyperlink ref="A736" r:id="rId3936"/>
    <hyperlink ref="E736" r:id="rId3937"/>
    <hyperlink ref="Q736" r:id="rId3938"/>
    <hyperlink ref="R736" r:id="rId3939"/>
    <hyperlink ref="S736" r:id="rId3940"/>
    <hyperlink ref="T736" r:id="rId3941"/>
    <hyperlink ref="V736" r:id="rId3942"/>
    <hyperlink ref="A737" r:id="rId3943"/>
    <hyperlink ref="E737" r:id="rId3944"/>
    <hyperlink ref="Q737" r:id="rId3945"/>
    <hyperlink ref="R737" r:id="rId3946"/>
    <hyperlink ref="S737" r:id="rId3947"/>
    <hyperlink ref="T737" r:id="rId3948"/>
    <hyperlink ref="V737" r:id="rId3949"/>
    <hyperlink ref="A738" r:id="rId3950"/>
    <hyperlink ref="E738" r:id="rId3951"/>
    <hyperlink ref="Q738" r:id="rId3952"/>
    <hyperlink ref="S738" r:id="rId3953"/>
    <hyperlink ref="T738" r:id="rId3954"/>
    <hyperlink ref="V738" r:id="rId3955"/>
    <hyperlink ref="A739" r:id="rId3956"/>
    <hyperlink ref="E739" r:id="rId3957"/>
    <hyperlink ref="Q739" r:id="rId3958"/>
    <hyperlink ref="S739" r:id="rId3959"/>
    <hyperlink ref="T739" r:id="rId3960"/>
    <hyperlink ref="V739" r:id="rId3961"/>
    <hyperlink ref="A740" r:id="rId3962"/>
    <hyperlink ref="E740" r:id="rId3963"/>
    <hyperlink ref="Q740" r:id="rId3964"/>
    <hyperlink ref="S740" r:id="rId3965"/>
    <hyperlink ref="T740" r:id="rId3966"/>
    <hyperlink ref="V740" r:id="rId3967"/>
    <hyperlink ref="A741" r:id="rId3968"/>
    <hyperlink ref="E741" r:id="rId3969"/>
    <hyperlink ref="Q741" r:id="rId3970"/>
    <hyperlink ref="R741" r:id="rId3971"/>
    <hyperlink ref="S741" r:id="rId3972"/>
    <hyperlink ref="T741" r:id="rId3973"/>
    <hyperlink ref="V741" r:id="rId3974"/>
    <hyperlink ref="A742" r:id="rId3975"/>
    <hyperlink ref="E742" r:id="rId3976"/>
    <hyperlink ref="Q742" r:id="rId3977"/>
    <hyperlink ref="R742" r:id="rId3978"/>
    <hyperlink ref="S742" r:id="rId3979"/>
    <hyperlink ref="T742" r:id="rId3980"/>
    <hyperlink ref="V742" r:id="rId3981"/>
    <hyperlink ref="A743" r:id="rId3982"/>
    <hyperlink ref="E743" r:id="rId3983"/>
    <hyperlink ref="Q743" r:id="rId3984"/>
    <hyperlink ref="S743" r:id="rId3985"/>
    <hyperlink ref="T743" r:id="rId3986"/>
    <hyperlink ref="V743" r:id="rId3987"/>
    <hyperlink ref="A744" r:id="rId3988"/>
    <hyperlink ref="E744" r:id="rId3989"/>
    <hyperlink ref="Q744" r:id="rId3990"/>
    <hyperlink ref="R744" r:id="rId3991"/>
    <hyperlink ref="S744" r:id="rId3992"/>
    <hyperlink ref="T744" r:id="rId3993"/>
    <hyperlink ref="V744" r:id="rId3994"/>
    <hyperlink ref="A745" r:id="rId3995"/>
    <hyperlink ref="E745" r:id="rId3996"/>
    <hyperlink ref="Q745" r:id="rId3997"/>
    <hyperlink ref="R745" r:id="rId3998"/>
    <hyperlink ref="S745" r:id="rId3999"/>
    <hyperlink ref="T745" r:id="rId4000"/>
    <hyperlink ref="V745" r:id="rId4001"/>
    <hyperlink ref="A746" r:id="rId4002"/>
    <hyperlink ref="E746" r:id="rId4003"/>
    <hyperlink ref="Q746" r:id="rId4004"/>
    <hyperlink ref="R746" r:id="rId4005"/>
    <hyperlink ref="S746" r:id="rId4006"/>
    <hyperlink ref="T746" r:id="rId4007"/>
    <hyperlink ref="V746" r:id="rId4008"/>
    <hyperlink ref="A747" r:id="rId4009"/>
    <hyperlink ref="E747" r:id="rId4010"/>
    <hyperlink ref="Q747" r:id="rId4011"/>
    <hyperlink ref="R747" r:id="rId4012"/>
    <hyperlink ref="S747" r:id="rId4013"/>
    <hyperlink ref="T747" r:id="rId4014"/>
    <hyperlink ref="V747" r:id="rId4015"/>
    <hyperlink ref="A748" r:id="rId4016"/>
    <hyperlink ref="E748" r:id="rId4017"/>
    <hyperlink ref="Q748" r:id="rId4018"/>
    <hyperlink ref="R748" r:id="rId4019"/>
    <hyperlink ref="S748" r:id="rId4020"/>
    <hyperlink ref="T748" r:id="rId4021"/>
    <hyperlink ref="V748" r:id="rId4022"/>
    <hyperlink ref="E749" r:id="rId4023"/>
    <hyperlink ref="Q749" r:id="rId4024"/>
    <hyperlink ref="S749" r:id="rId4025"/>
    <hyperlink ref="T749" r:id="rId4026"/>
    <hyperlink ref="V749" r:id="rId4027"/>
    <hyperlink ref="A750" r:id="rId4028"/>
    <hyperlink ref="E750" r:id="rId4029"/>
    <hyperlink ref="Q750" r:id="rId4030"/>
    <hyperlink ref="R750" r:id="rId4031"/>
    <hyperlink ref="S750" r:id="rId4032"/>
    <hyperlink ref="T750" r:id="rId4033"/>
    <hyperlink ref="V750" r:id="rId4034"/>
    <hyperlink ref="A751" r:id="rId4035"/>
    <hyperlink ref="E751" r:id="rId4036"/>
    <hyperlink ref="Q751" r:id="rId4037"/>
    <hyperlink ref="S751" r:id="rId4038"/>
    <hyperlink ref="T751" r:id="rId4039"/>
    <hyperlink ref="V751" r:id="rId4040"/>
    <hyperlink ref="A752" r:id="rId4041"/>
    <hyperlink ref="E752" r:id="rId4042"/>
    <hyperlink ref="Q752" r:id="rId4043"/>
    <hyperlink ref="S752" r:id="rId4044"/>
    <hyperlink ref="T752" r:id="rId4045"/>
    <hyperlink ref="V752" r:id="rId4046"/>
    <hyperlink ref="A753" r:id="rId4047"/>
    <hyperlink ref="E753" r:id="rId4048"/>
    <hyperlink ref="Q753" r:id="rId4049"/>
    <hyperlink ref="R753" r:id="rId4050"/>
    <hyperlink ref="S753" r:id="rId4051"/>
    <hyperlink ref="T753" r:id="rId4052"/>
    <hyperlink ref="V753" r:id="rId4053"/>
    <hyperlink ref="A754" r:id="rId4054"/>
    <hyperlink ref="E754" r:id="rId4055"/>
    <hyperlink ref="Q754" r:id="rId4056"/>
    <hyperlink ref="S754" r:id="rId4057"/>
    <hyperlink ref="T754" r:id="rId4058"/>
    <hyperlink ref="V754" r:id="rId4059"/>
    <hyperlink ref="A755" r:id="rId4060"/>
    <hyperlink ref="E755" r:id="rId4061"/>
    <hyperlink ref="Q755" r:id="rId4062"/>
    <hyperlink ref="S755" r:id="rId4063"/>
    <hyperlink ref="T755" r:id="rId4064"/>
    <hyperlink ref="V755" r:id="rId4065"/>
    <hyperlink ref="A756" r:id="rId4066"/>
    <hyperlink ref="E756" r:id="rId4067"/>
    <hyperlink ref="Q756" r:id="rId4068"/>
    <hyperlink ref="S756" r:id="rId4069"/>
    <hyperlink ref="T756" r:id="rId4070"/>
    <hyperlink ref="V756" r:id="rId4071"/>
    <hyperlink ref="A757" r:id="rId4072"/>
    <hyperlink ref="E757" r:id="rId4073"/>
    <hyperlink ref="Q757" r:id="rId4074"/>
    <hyperlink ref="R757" r:id="rId4075"/>
    <hyperlink ref="S757" r:id="rId4076"/>
    <hyperlink ref="T757" r:id="rId4077"/>
    <hyperlink ref="V757" r:id="rId4078"/>
    <hyperlink ref="A758" r:id="rId4079"/>
    <hyperlink ref="E758" r:id="rId4080"/>
    <hyperlink ref="Q758" r:id="rId4081"/>
    <hyperlink ref="S758" r:id="rId4082"/>
    <hyperlink ref="T758" r:id="rId4083"/>
    <hyperlink ref="V758" r:id="rId4084"/>
    <hyperlink ref="A759" r:id="rId4085"/>
    <hyperlink ref="E759" r:id="rId4086"/>
    <hyperlink ref="Q759" r:id="rId4087"/>
    <hyperlink ref="S759" r:id="rId4088"/>
    <hyperlink ref="T759" r:id="rId4089"/>
    <hyperlink ref="V759" r:id="rId4090"/>
    <hyperlink ref="E760" r:id="rId4091"/>
    <hyperlink ref="Q760" r:id="rId4092"/>
    <hyperlink ref="S760" r:id="rId4093"/>
    <hyperlink ref="T760" r:id="rId4094"/>
    <hyperlink ref="V760" r:id="rId4095"/>
    <hyperlink ref="A761" r:id="rId4096"/>
    <hyperlink ref="E761" r:id="rId4097"/>
    <hyperlink ref="Q761" r:id="rId4098"/>
    <hyperlink ref="R761" r:id="rId4099"/>
    <hyperlink ref="S761" r:id="rId4100"/>
    <hyperlink ref="T761" r:id="rId4101"/>
    <hyperlink ref="V761" r:id="rId4102"/>
    <hyperlink ref="E762" r:id="rId4103"/>
    <hyperlink ref="Q762" r:id="rId4104"/>
    <hyperlink ref="S762" r:id="rId4105"/>
    <hyperlink ref="T762" r:id="rId4106"/>
    <hyperlink ref="V762" r:id="rId4107"/>
    <hyperlink ref="E763" r:id="rId4108"/>
    <hyperlink ref="Q763" r:id="rId4109"/>
    <hyperlink ref="S763" r:id="rId4110"/>
    <hyperlink ref="T763" r:id="rId4111"/>
    <hyperlink ref="V763" r:id="rId4112"/>
    <hyperlink ref="A764" r:id="rId4113"/>
    <hyperlink ref="E764" r:id="rId4114"/>
    <hyperlink ref="Q764" r:id="rId4115"/>
    <hyperlink ref="S764" r:id="rId4116"/>
    <hyperlink ref="T764" r:id="rId4117"/>
    <hyperlink ref="V764" r:id="rId4118"/>
    <hyperlink ref="A765" r:id="rId4119"/>
    <hyperlink ref="E765" r:id="rId4120"/>
    <hyperlink ref="Q765" r:id="rId4121"/>
    <hyperlink ref="R765" r:id="rId4122"/>
    <hyperlink ref="S765" r:id="rId4123"/>
    <hyperlink ref="T765" r:id="rId4124"/>
    <hyperlink ref="V765" r:id="rId4125"/>
    <hyperlink ref="A766" r:id="rId4126"/>
    <hyperlink ref="E766" r:id="rId4127"/>
    <hyperlink ref="S766" r:id="rId4128"/>
    <hyperlink ref="T766" r:id="rId4129"/>
    <hyperlink ref="V766" r:id="rId4130"/>
    <hyperlink ref="A767" r:id="rId4131"/>
    <hyperlink ref="E767" r:id="rId4132"/>
    <hyperlink ref="Q767" r:id="rId4133"/>
    <hyperlink ref="R767" r:id="rId4134"/>
    <hyperlink ref="S767" r:id="rId4135"/>
    <hyperlink ref="T767" r:id="rId4136"/>
    <hyperlink ref="V767" r:id="rId4137"/>
    <hyperlink ref="A768" r:id="rId4138"/>
    <hyperlink ref="E768" r:id="rId4139"/>
    <hyperlink ref="Q768" r:id="rId4140"/>
    <hyperlink ref="S768" r:id="rId4141"/>
    <hyperlink ref="T768" r:id="rId4142"/>
    <hyperlink ref="V768" r:id="rId4143"/>
    <hyperlink ref="A769" r:id="rId4144"/>
    <hyperlink ref="E769" r:id="rId4145"/>
    <hyperlink ref="Q769" r:id="rId4146"/>
    <hyperlink ref="S769" r:id="rId4147"/>
    <hyperlink ref="T769" r:id="rId4148"/>
    <hyperlink ref="V769" r:id="rId4149"/>
    <hyperlink ref="A770" r:id="rId4150"/>
    <hyperlink ref="E770" r:id="rId4151"/>
    <hyperlink ref="Q770" r:id="rId4152"/>
    <hyperlink ref="S770" r:id="rId4153"/>
    <hyperlink ref="T770" r:id="rId4154"/>
    <hyperlink ref="V770" r:id="rId4155"/>
    <hyperlink ref="A771" r:id="rId4156"/>
    <hyperlink ref="E771" r:id="rId4157"/>
    <hyperlink ref="Q771" r:id="rId4158"/>
    <hyperlink ref="S771" r:id="rId4159"/>
    <hyperlink ref="T771" r:id="rId4160"/>
    <hyperlink ref="V771" r:id="rId4161"/>
    <hyperlink ref="A772" r:id="rId4162"/>
    <hyperlink ref="E772" r:id="rId4163"/>
    <hyperlink ref="Q772" r:id="rId4164"/>
    <hyperlink ref="R772" r:id="rId4165"/>
    <hyperlink ref="S772" r:id="rId4166"/>
    <hyperlink ref="T772" r:id="rId4167"/>
    <hyperlink ref="V772" r:id="rId4168"/>
    <hyperlink ref="A773" r:id="rId4169"/>
    <hyperlink ref="E773" r:id="rId4170"/>
    <hyperlink ref="Q773" r:id="rId4171"/>
    <hyperlink ref="S773" r:id="rId4172"/>
    <hyperlink ref="T773" r:id="rId4173"/>
    <hyperlink ref="V773" r:id="rId4174"/>
    <hyperlink ref="E774" r:id="rId4175"/>
    <hyperlink ref="Q774" r:id="rId4176"/>
    <hyperlink ref="S774" r:id="rId4177"/>
    <hyperlink ref="T774" r:id="rId4178"/>
    <hyperlink ref="V774" r:id="rId4179"/>
    <hyperlink ref="E775" r:id="rId4180"/>
    <hyperlink ref="Q775" r:id="rId4181"/>
    <hyperlink ref="S775" r:id="rId4182"/>
    <hyperlink ref="T775" r:id="rId4183"/>
    <hyperlink ref="V775" r:id="rId4184"/>
    <hyperlink ref="A776" r:id="rId4185"/>
    <hyperlink ref="E776" r:id="rId4186"/>
    <hyperlink ref="Q776" r:id="rId4187"/>
    <hyperlink ref="R776" r:id="rId4188"/>
    <hyperlink ref="S776" r:id="rId4189"/>
    <hyperlink ref="T776" r:id="rId4190"/>
    <hyperlink ref="V776" r:id="rId4191"/>
    <hyperlink ref="A777" r:id="rId4192"/>
    <hyperlink ref="E777" r:id="rId4193"/>
    <hyperlink ref="Q777" r:id="rId4194"/>
    <hyperlink ref="S777" r:id="rId4195"/>
    <hyperlink ref="T777" r:id="rId4196"/>
    <hyperlink ref="V777" r:id="rId4197"/>
    <hyperlink ref="A778" r:id="rId4198"/>
    <hyperlink ref="E778" r:id="rId4199"/>
    <hyperlink ref="Q778" r:id="rId4200"/>
    <hyperlink ref="S778" r:id="rId4201"/>
    <hyperlink ref="T778" r:id="rId4202"/>
    <hyperlink ref="A779" r:id="rId4203"/>
    <hyperlink ref="E779" r:id="rId4204"/>
    <hyperlink ref="Q779" r:id="rId4205"/>
    <hyperlink ref="S779" r:id="rId4206"/>
    <hyperlink ref="T779" r:id="rId4207"/>
    <hyperlink ref="V779" r:id="rId4208"/>
    <hyperlink ref="A780" r:id="rId4209"/>
    <hyperlink ref="E780" r:id="rId4210"/>
    <hyperlink ref="Q780" r:id="rId4211"/>
    <hyperlink ref="S780" r:id="rId4212"/>
    <hyperlink ref="T780" r:id="rId4213"/>
    <hyperlink ref="V780" r:id="rId4214"/>
    <hyperlink ref="E781" r:id="rId4215"/>
    <hyperlink ref="Q781" r:id="rId4216"/>
    <hyperlink ref="S781" r:id="rId4217"/>
    <hyperlink ref="T781" r:id="rId4218"/>
    <hyperlink ref="V781" r:id="rId4219"/>
    <hyperlink ref="A782" r:id="rId4220"/>
    <hyperlink ref="E782" r:id="rId4221"/>
    <hyperlink ref="Q782" r:id="rId4222"/>
    <hyperlink ref="S782" r:id="rId4223"/>
    <hyperlink ref="T782" r:id="rId4224"/>
    <hyperlink ref="V782" r:id="rId4225"/>
    <hyperlink ref="A783" r:id="rId4226"/>
    <hyperlink ref="E783" r:id="rId4227"/>
    <hyperlink ref="Q783" r:id="rId4228"/>
    <hyperlink ref="S783" r:id="rId4229"/>
    <hyperlink ref="T783" r:id="rId4230"/>
    <hyperlink ref="V783" r:id="rId4231"/>
    <hyperlink ref="E784" r:id="rId4232"/>
    <hyperlink ref="Q784" r:id="rId4233"/>
    <hyperlink ref="S784" r:id="rId4234"/>
    <hyperlink ref="T784" r:id="rId4235"/>
    <hyperlink ref="V784" r:id="rId4236"/>
    <hyperlink ref="A785" r:id="rId4237"/>
    <hyperlink ref="E785" r:id="rId4238"/>
    <hyperlink ref="Q785" r:id="rId4239"/>
    <hyperlink ref="S785" r:id="rId4240"/>
    <hyperlink ref="T785" r:id="rId4241"/>
    <hyperlink ref="E786" r:id="rId4242"/>
    <hyperlink ref="Q786" r:id="rId4243"/>
    <hyperlink ref="S786" r:id="rId4244"/>
    <hyperlink ref="T786" r:id="rId4245"/>
    <hyperlink ref="V786" r:id="rId4246"/>
    <hyperlink ref="A787" r:id="rId4247"/>
    <hyperlink ref="E787" r:id="rId4248"/>
    <hyperlink ref="Q787" r:id="rId4249"/>
    <hyperlink ref="S787" r:id="rId4250"/>
    <hyperlink ref="T787" r:id="rId4251"/>
    <hyperlink ref="V787" r:id="rId4252"/>
    <hyperlink ref="E788" r:id="rId4253"/>
    <hyperlink ref="Q788" r:id="rId4254"/>
    <hyperlink ref="S788" r:id="rId4255"/>
    <hyperlink ref="T788" r:id="rId4256"/>
    <hyperlink ref="V788" r:id="rId4257"/>
    <hyperlink ref="A789" r:id="rId4258"/>
    <hyperlink ref="E789" r:id="rId4259"/>
    <hyperlink ref="Q789" r:id="rId4260"/>
    <hyperlink ref="R789" r:id="rId4261"/>
    <hyperlink ref="S789" r:id="rId4262"/>
    <hyperlink ref="T789" r:id="rId4263"/>
    <hyperlink ref="A790" r:id="rId4264"/>
    <hyperlink ref="E790" r:id="rId4265"/>
    <hyperlink ref="Q790" r:id="rId4266"/>
    <hyperlink ref="S790" r:id="rId4267"/>
    <hyperlink ref="T790" r:id="rId4268"/>
    <hyperlink ref="V790" r:id="rId4269"/>
    <hyperlink ref="A791" r:id="rId4270"/>
    <hyperlink ref="E791" r:id="rId4271"/>
    <hyperlink ref="Q791" r:id="rId4272"/>
    <hyperlink ref="S791" r:id="rId4273"/>
    <hyperlink ref="V791" r:id="rId4274"/>
    <hyperlink ref="A792" r:id="rId4275"/>
    <hyperlink ref="E792" r:id="rId4276"/>
    <hyperlink ref="Q792" r:id="rId4277"/>
    <hyperlink ref="R792" r:id="rId4278"/>
    <hyperlink ref="S792" r:id="rId4279"/>
    <hyperlink ref="V792" r:id="rId4280"/>
    <hyperlink ref="A793" r:id="rId4281"/>
    <hyperlink ref="E793" r:id="rId4282"/>
    <hyperlink ref="Q793" r:id="rId4283"/>
    <hyperlink ref="R793" r:id="rId4284"/>
    <hyperlink ref="S793" r:id="rId4285"/>
    <hyperlink ref="A794" r:id="rId4286"/>
    <hyperlink ref="E794" r:id="rId4287"/>
    <hyperlink ref="Q794" r:id="rId4288"/>
    <hyperlink ref="S794" r:id="rId4289"/>
    <hyperlink ref="T794" r:id="rId4290"/>
    <hyperlink ref="V794" r:id="rId4291"/>
    <hyperlink ref="A795" r:id="rId4292"/>
    <hyperlink ref="E795" r:id="rId4293"/>
    <hyperlink ref="Q795" r:id="rId4294"/>
    <hyperlink ref="S795" r:id="rId4295"/>
    <hyperlink ref="T795" r:id="rId4296"/>
    <hyperlink ref="V795" r:id="rId4297"/>
    <hyperlink ref="A796" r:id="rId4298"/>
    <hyperlink ref="E796" r:id="rId4299"/>
    <hyperlink ref="Q796" r:id="rId4300"/>
    <hyperlink ref="S796" r:id="rId4301"/>
    <hyperlink ref="T796" r:id="rId4302"/>
    <hyperlink ref="V796" r:id="rId4303"/>
    <hyperlink ref="A797" r:id="rId4304"/>
    <hyperlink ref="E797" r:id="rId4305"/>
    <hyperlink ref="Q797" r:id="rId4306"/>
    <hyperlink ref="S797" r:id="rId4307"/>
    <hyperlink ref="T797" r:id="rId4308"/>
    <hyperlink ref="A798" r:id="rId4309"/>
    <hyperlink ref="E798" r:id="rId4310"/>
    <hyperlink ref="Q798" r:id="rId4311"/>
    <hyperlink ref="S798" r:id="rId4312"/>
    <hyperlink ref="T798" r:id="rId4313"/>
    <hyperlink ref="A799" r:id="rId4314"/>
    <hyperlink ref="E799" r:id="rId4315"/>
    <hyperlink ref="Q799" r:id="rId4316"/>
    <hyperlink ref="S799" r:id="rId4317"/>
    <hyperlink ref="T799" r:id="rId4318"/>
    <hyperlink ref="V799" r:id="rId4319"/>
    <hyperlink ref="A800" r:id="rId4320"/>
    <hyperlink ref="E800" r:id="rId4321"/>
    <hyperlink ref="Q800" r:id="rId4322"/>
    <hyperlink ref="S800" r:id="rId4323"/>
    <hyperlink ref="T800" r:id="rId4324"/>
    <hyperlink ref="A801" r:id="rId4325"/>
    <hyperlink ref="E801" r:id="rId4326"/>
    <hyperlink ref="R801" r:id="rId4327"/>
    <hyperlink ref="A802" r:id="rId4328"/>
    <hyperlink ref="E802" r:id="rId4329"/>
    <hyperlink ref="Q802" r:id="rId4330"/>
    <hyperlink ref="S802" r:id="rId4331"/>
    <hyperlink ref="V802" r:id="rId4332"/>
    <hyperlink ref="A803" r:id="rId4333"/>
    <hyperlink ref="E803" r:id="rId4334"/>
    <hyperlink ref="Q803" r:id="rId4335"/>
    <hyperlink ref="R803" r:id="rId4336"/>
    <hyperlink ref="S803" r:id="rId4337"/>
    <hyperlink ref="V803" r:id="rId4338"/>
    <hyperlink ref="A804" r:id="rId4339"/>
    <hyperlink ref="E804" r:id="rId4340"/>
    <hyperlink ref="Q804" r:id="rId4341"/>
    <hyperlink ref="S804" r:id="rId4342"/>
    <hyperlink ref="V804" r:id="rId4343"/>
    <hyperlink ref="A805" r:id="rId4344"/>
    <hyperlink ref="E805" r:id="rId4345"/>
    <hyperlink ref="Q805" r:id="rId4346"/>
    <hyperlink ref="R805" r:id="rId4347"/>
    <hyperlink ref="S805" r:id="rId4348"/>
    <hyperlink ref="V805" r:id="rId4349"/>
    <hyperlink ref="A806" r:id="rId4350"/>
    <hyperlink ref="E806" r:id="rId4351"/>
    <hyperlink ref="Q806" r:id="rId4352"/>
    <hyperlink ref="R806" r:id="rId4353"/>
    <hyperlink ref="S806" r:id="rId4354"/>
    <hyperlink ref="V806" r:id="rId4355"/>
    <hyperlink ref="E807" r:id="rId4356"/>
    <hyperlink ref="Q807" r:id="rId4357"/>
    <hyperlink ref="S807" r:id="rId4358"/>
    <hyperlink ref="V807" r:id="rId4359"/>
    <hyperlink ref="A808" r:id="rId4360"/>
    <hyperlink ref="E808" r:id="rId4361"/>
    <hyperlink ref="Q808" r:id="rId4362"/>
    <hyperlink ref="R808" r:id="rId4363"/>
    <hyperlink ref="S808" r:id="rId4364"/>
    <hyperlink ref="V808" r:id="rId4365"/>
    <hyperlink ref="A809" r:id="rId4366"/>
    <hyperlink ref="E809" r:id="rId4367"/>
    <hyperlink ref="Q809" r:id="rId4368"/>
    <hyperlink ref="S809" r:id="rId4369"/>
    <hyperlink ref="T809" r:id="rId4370"/>
    <hyperlink ref="V809" r:id="rId4371"/>
    <hyperlink ref="A810" r:id="rId4372"/>
    <hyperlink ref="E810" r:id="rId4373"/>
    <hyperlink ref="Q810" r:id="rId4374"/>
    <hyperlink ref="S810" r:id="rId4375"/>
    <hyperlink ref="T810" r:id="rId4376"/>
    <hyperlink ref="V810" r:id="rId4377"/>
    <hyperlink ref="A811" r:id="rId4378"/>
    <hyperlink ref="E811" r:id="rId4379"/>
    <hyperlink ref="Q811" r:id="rId4380"/>
    <hyperlink ref="S811" r:id="rId4381"/>
    <hyperlink ref="T811" r:id="rId4382"/>
    <hyperlink ref="V811" r:id="rId4383"/>
    <hyperlink ref="A812" r:id="rId4384"/>
    <hyperlink ref="E812" r:id="rId4385"/>
    <hyperlink ref="Q812" r:id="rId4386"/>
    <hyperlink ref="R812" r:id="rId4387"/>
    <hyperlink ref="S812" r:id="rId4388"/>
    <hyperlink ref="T812" r:id="rId4389"/>
    <hyperlink ref="V812" r:id="rId4390"/>
    <hyperlink ref="E813" r:id="rId4391"/>
    <hyperlink ref="Q813" r:id="rId4392"/>
    <hyperlink ref="S813" r:id="rId4393"/>
    <hyperlink ref="T813" r:id="rId4394"/>
    <hyperlink ref="V813" r:id="rId4395"/>
    <hyperlink ref="A814" r:id="rId4396"/>
    <hyperlink ref="E814" r:id="rId4397"/>
    <hyperlink ref="Q814" r:id="rId4398"/>
    <hyperlink ref="S814" r:id="rId4399"/>
    <hyperlink ref="T814" r:id="rId4400"/>
    <hyperlink ref="V814" r:id="rId4401"/>
    <hyperlink ref="A815" r:id="rId4402"/>
    <hyperlink ref="E815" r:id="rId4403"/>
    <hyperlink ref="Q815" r:id="rId4404"/>
    <hyperlink ref="S815" r:id="rId4405"/>
    <hyperlink ref="T815" r:id="rId4406"/>
    <hyperlink ref="V815" r:id="rId4407"/>
    <hyperlink ref="A816" r:id="rId4408"/>
    <hyperlink ref="E816" r:id="rId4409"/>
    <hyperlink ref="Q816" r:id="rId4410"/>
    <hyperlink ref="S816" r:id="rId4411"/>
    <hyperlink ref="T816" r:id="rId4412"/>
    <hyperlink ref="V816" r:id="rId4413"/>
    <hyperlink ref="A817" r:id="rId4414"/>
    <hyperlink ref="E817" r:id="rId4415"/>
    <hyperlink ref="Q817" r:id="rId4416"/>
    <hyperlink ref="R817" r:id="rId4417"/>
    <hyperlink ref="S817" r:id="rId4418"/>
    <hyperlink ref="T817" r:id="rId4419"/>
    <hyperlink ref="V817" r:id="rId4420"/>
    <hyperlink ref="A818" r:id="rId4421"/>
    <hyperlink ref="E818" r:id="rId4422"/>
    <hyperlink ref="Q818" r:id="rId4423"/>
    <hyperlink ref="S818" r:id="rId4424"/>
    <hyperlink ref="T818" r:id="rId4425"/>
    <hyperlink ref="V818" r:id="rId4426"/>
    <hyperlink ref="A819" r:id="rId4427"/>
    <hyperlink ref="E819" r:id="rId4428"/>
    <hyperlink ref="Q819" r:id="rId4429"/>
    <hyperlink ref="S819" r:id="rId4430"/>
    <hyperlink ref="T819" r:id="rId4431"/>
    <hyperlink ref="V819" r:id="rId4432"/>
    <hyperlink ref="A820" r:id="rId4433"/>
    <hyperlink ref="E820" r:id="rId4434"/>
    <hyperlink ref="Q820" r:id="rId4435"/>
    <hyperlink ref="S820" r:id="rId4436"/>
    <hyperlink ref="T820" r:id="rId4437"/>
    <hyperlink ref="V820" r:id="rId4438"/>
    <hyperlink ref="E821" r:id="rId4439"/>
    <hyperlink ref="Q821" r:id="rId4440"/>
    <hyperlink ref="S821" r:id="rId4441"/>
    <hyperlink ref="T821" r:id="rId4442"/>
    <hyperlink ref="V821" r:id="rId4443"/>
    <hyperlink ref="A822" r:id="rId4444"/>
    <hyperlink ref="E822" r:id="rId4445"/>
    <hyperlink ref="Q822" r:id="rId4446"/>
    <hyperlink ref="S822" r:id="rId4447"/>
    <hyperlink ref="T822" r:id="rId4448"/>
    <hyperlink ref="V822" r:id="rId4449"/>
    <hyperlink ref="A823" r:id="rId4450"/>
    <hyperlink ref="E823" r:id="rId4451"/>
    <hyperlink ref="Q823" r:id="rId4452"/>
    <hyperlink ref="R823" r:id="rId4453"/>
    <hyperlink ref="S823" r:id="rId4454"/>
    <hyperlink ref="A824" r:id="rId4455"/>
    <hyperlink ref="E824" r:id="rId4456"/>
    <hyperlink ref="Q824" r:id="rId4457"/>
    <hyperlink ref="S824" r:id="rId4458"/>
    <hyperlink ref="A825" r:id="rId4459"/>
    <hyperlink ref="E825" r:id="rId4460"/>
    <hyperlink ref="Q825" r:id="rId4461"/>
    <hyperlink ref="S825" r:id="rId4462"/>
    <hyperlink ref="A826" r:id="rId4463"/>
    <hyperlink ref="E826" r:id="rId4464"/>
    <hyperlink ref="Q826" r:id="rId4465"/>
    <hyperlink ref="S826" r:id="rId4466"/>
    <hyperlink ref="T826" r:id="rId4467"/>
    <hyperlink ref="V826" r:id="rId4468"/>
    <hyperlink ref="A827" r:id="rId4469"/>
    <hyperlink ref="E827" r:id="rId4470"/>
    <hyperlink ref="Q827" r:id="rId4471"/>
    <hyperlink ref="S827" r:id="rId4472"/>
    <hyperlink ref="T827" r:id="rId4473"/>
    <hyperlink ref="V827" r:id="rId4474"/>
    <hyperlink ref="A828" r:id="rId4475"/>
    <hyperlink ref="E828" r:id="rId4476"/>
    <hyperlink ref="Q828" r:id="rId4477"/>
    <hyperlink ref="S828" r:id="rId4478"/>
    <hyperlink ref="T828" r:id="rId4479"/>
    <hyperlink ref="V828" r:id="rId4480"/>
    <hyperlink ref="A829" r:id="rId4481"/>
    <hyperlink ref="E829" r:id="rId4482"/>
    <hyperlink ref="Q829" r:id="rId4483"/>
    <hyperlink ref="S829" r:id="rId4484"/>
    <hyperlink ref="T829" r:id="rId4485"/>
    <hyperlink ref="V829" r:id="rId4486"/>
    <hyperlink ref="A830" r:id="rId4487"/>
    <hyperlink ref="E830" r:id="rId4488"/>
    <hyperlink ref="Q830" r:id="rId4489"/>
    <hyperlink ref="S830" r:id="rId4490"/>
    <hyperlink ref="T830" r:id="rId4491"/>
    <hyperlink ref="V830" r:id="rId4492"/>
    <hyperlink ref="A831" r:id="rId4493"/>
    <hyperlink ref="E831" r:id="rId4494"/>
    <hyperlink ref="Q831" r:id="rId4495"/>
    <hyperlink ref="S831" r:id="rId4496"/>
    <hyperlink ref="T831" r:id="rId4497"/>
    <hyperlink ref="V831" r:id="rId4498"/>
    <hyperlink ref="A832" r:id="rId4499"/>
    <hyperlink ref="E832" r:id="rId4500"/>
    <hyperlink ref="Q832" r:id="rId4501"/>
    <hyperlink ref="S832" r:id="rId4502"/>
    <hyperlink ref="T832" r:id="rId4503"/>
    <hyperlink ref="V832" r:id="rId4504"/>
    <hyperlink ref="A833" r:id="rId4505"/>
    <hyperlink ref="E833" r:id="rId4506"/>
    <hyperlink ref="S833" r:id="rId4507"/>
    <hyperlink ref="T833" r:id="rId4508"/>
    <hyperlink ref="V833" r:id="rId4509"/>
    <hyperlink ref="A834" r:id="rId4510"/>
    <hyperlink ref="E834" r:id="rId4511"/>
    <hyperlink ref="S834" r:id="rId4512"/>
    <hyperlink ref="T834" r:id="rId4513"/>
    <hyperlink ref="V834" r:id="rId4514"/>
    <hyperlink ref="E835" r:id="rId4515"/>
    <hyperlink ref="Q835" r:id="rId4516"/>
    <hyperlink ref="R835" r:id="rId4517"/>
    <hyperlink ref="S835" r:id="rId4518"/>
    <hyperlink ref="T835" r:id="rId4519"/>
    <hyperlink ref="V835" r:id="rId4520"/>
    <hyperlink ref="A836" r:id="rId4521"/>
    <hyperlink ref="E836" r:id="rId4522"/>
    <hyperlink ref="Q836" r:id="rId4523"/>
    <hyperlink ref="R836" r:id="rId4524"/>
    <hyperlink ref="S836" r:id="rId4525"/>
    <hyperlink ref="T836" r:id="rId4526"/>
    <hyperlink ref="V836" r:id="rId4527"/>
    <hyperlink ref="A837" r:id="rId4528"/>
    <hyperlink ref="E837" r:id="rId4529"/>
    <hyperlink ref="Q837" r:id="rId4530"/>
    <hyperlink ref="A838" r:id="rId4531"/>
    <hyperlink ref="E838" r:id="rId4532"/>
    <hyperlink ref="Q838" r:id="rId4533"/>
    <hyperlink ref="A839" r:id="rId4534"/>
    <hyperlink ref="E839" r:id="rId4535"/>
    <hyperlink ref="Q839" r:id="rId4536"/>
    <hyperlink ref="R839" r:id="rId4537"/>
    <hyperlink ref="S839" r:id="rId4538"/>
    <hyperlink ref="T839" r:id="rId4539"/>
    <hyperlink ref="V839" r:id="rId4540"/>
    <hyperlink ref="A840" r:id="rId4541"/>
    <hyperlink ref="E840" r:id="rId4542"/>
    <hyperlink ref="Q840" r:id="rId4543"/>
    <hyperlink ref="S840" r:id="rId4544"/>
    <hyperlink ref="T840" r:id="rId4545"/>
    <hyperlink ref="V840" r:id="rId4546"/>
    <hyperlink ref="A841" r:id="rId4547"/>
    <hyperlink ref="E841" r:id="rId4548"/>
    <hyperlink ref="Q841" r:id="rId4549"/>
    <hyperlink ref="S841" r:id="rId4550"/>
    <hyperlink ref="T841" r:id="rId4551"/>
    <hyperlink ref="V841" r:id="rId4552"/>
    <hyperlink ref="A842" r:id="rId4553"/>
    <hyperlink ref="E842" r:id="rId4554"/>
    <hyperlink ref="Q842" r:id="rId4555"/>
    <hyperlink ref="R842" r:id="rId4556"/>
    <hyperlink ref="S842" r:id="rId4557"/>
    <hyperlink ref="T842" r:id="rId4558"/>
    <hyperlink ref="V842" r:id="rId4559"/>
    <hyperlink ref="A843" r:id="rId4560"/>
    <hyperlink ref="E843" r:id="rId4561"/>
    <hyperlink ref="Q843" r:id="rId4562"/>
    <hyperlink ref="R843" r:id="rId4563"/>
    <hyperlink ref="S843" r:id="rId4564"/>
    <hyperlink ref="T843" r:id="rId4565"/>
    <hyperlink ref="V843" r:id="rId4566"/>
    <hyperlink ref="A844" r:id="rId4567"/>
    <hyperlink ref="E844" r:id="rId4568"/>
    <hyperlink ref="Q844" r:id="rId4569"/>
    <hyperlink ref="R844" r:id="rId4570"/>
    <hyperlink ref="S844" r:id="rId4571"/>
    <hyperlink ref="T844" r:id="rId4572"/>
    <hyperlink ref="V844" r:id="rId4573"/>
    <hyperlink ref="A845" r:id="rId4574"/>
    <hyperlink ref="E845" r:id="rId4575"/>
    <hyperlink ref="Q845" r:id="rId4576"/>
    <hyperlink ref="R845" r:id="rId4577"/>
    <hyperlink ref="S845" r:id="rId4578"/>
    <hyperlink ref="T845" r:id="rId4579"/>
    <hyperlink ref="V845" r:id="rId4580"/>
    <hyperlink ref="A846" r:id="rId4581"/>
    <hyperlink ref="E846" r:id="rId4582"/>
    <hyperlink ref="Q846" r:id="rId4583"/>
    <hyperlink ref="S846" r:id="rId4584"/>
    <hyperlink ref="E847" r:id="rId4585"/>
    <hyperlink ref="Q847" r:id="rId4586"/>
    <hyperlink ref="R847" r:id="rId4587"/>
    <hyperlink ref="S847" r:id="rId4588"/>
    <hyperlink ref="A848" r:id="rId4589"/>
    <hyperlink ref="E848" r:id="rId4590"/>
    <hyperlink ref="Q848" r:id="rId4591"/>
    <hyperlink ref="S848" r:id="rId4592"/>
    <hyperlink ref="A849" r:id="rId4593"/>
    <hyperlink ref="E849" r:id="rId4594"/>
    <hyperlink ref="Q849" r:id="rId4595"/>
    <hyperlink ref="S849" r:id="rId4596"/>
    <hyperlink ref="T849" r:id="rId4597"/>
    <hyperlink ref="V849" r:id="rId4598"/>
    <hyperlink ref="A850" r:id="rId4599"/>
    <hyperlink ref="E850" r:id="rId4600"/>
    <hyperlink ref="Q850" r:id="rId4601"/>
    <hyperlink ref="S850" r:id="rId4602"/>
    <hyperlink ref="T850" r:id="rId4603"/>
    <hyperlink ref="V850" r:id="rId4604"/>
    <hyperlink ref="A851" r:id="rId4605"/>
    <hyperlink ref="E851" r:id="rId4606"/>
    <hyperlink ref="Q851" r:id="rId4607"/>
    <hyperlink ref="R851" r:id="rId4608"/>
    <hyperlink ref="S851" r:id="rId4609"/>
    <hyperlink ref="T851" r:id="rId4610"/>
    <hyperlink ref="V851" r:id="rId4611"/>
    <hyperlink ref="A852" r:id="rId4612"/>
    <hyperlink ref="E852" r:id="rId4613"/>
    <hyperlink ref="Q852" r:id="rId4614"/>
    <hyperlink ref="R852" r:id="rId4615"/>
    <hyperlink ref="S852" r:id="rId4616"/>
    <hyperlink ref="T852" r:id="rId4617"/>
    <hyperlink ref="V852" r:id="rId4618"/>
    <hyperlink ref="A853" r:id="rId4619"/>
    <hyperlink ref="E853" r:id="rId4620"/>
    <hyperlink ref="Q853" r:id="rId4621"/>
    <hyperlink ref="R853" r:id="rId4622"/>
    <hyperlink ref="S853" r:id="rId4623"/>
    <hyperlink ref="V853" r:id="rId4624"/>
    <hyperlink ref="A854" r:id="rId4625"/>
    <hyperlink ref="E854" r:id="rId4626"/>
    <hyperlink ref="Q854" r:id="rId4627"/>
    <hyperlink ref="R854" r:id="rId4628"/>
    <hyperlink ref="S854" r:id="rId4629"/>
    <hyperlink ref="T854" r:id="rId4630"/>
    <hyperlink ref="V854" r:id="rId4631"/>
    <hyperlink ref="A855" r:id="rId4632"/>
    <hyperlink ref="E855" r:id="rId4633"/>
    <hyperlink ref="Q855" r:id="rId4634"/>
    <hyperlink ref="R855" r:id="rId4635"/>
    <hyperlink ref="S855" r:id="rId4636"/>
    <hyperlink ref="T855" r:id="rId4637"/>
    <hyperlink ref="V855" r:id="rId4638"/>
    <hyperlink ref="A856" r:id="rId4639"/>
    <hyperlink ref="E856" r:id="rId4640"/>
    <hyperlink ref="Q856" r:id="rId4641"/>
    <hyperlink ref="S856" r:id="rId4642"/>
    <hyperlink ref="T856" r:id="rId4643"/>
    <hyperlink ref="V856" r:id="rId4644"/>
    <hyperlink ref="A857" r:id="rId4645"/>
    <hyperlink ref="E857" r:id="rId4646"/>
    <hyperlink ref="Q857" r:id="rId4647"/>
    <hyperlink ref="S857" r:id="rId4648"/>
    <hyperlink ref="T857" r:id="rId4649"/>
    <hyperlink ref="V857" r:id="rId4650"/>
    <hyperlink ref="A858" r:id="rId4651"/>
    <hyperlink ref="E858" r:id="rId4652"/>
    <hyperlink ref="Q858" r:id="rId4653"/>
    <hyperlink ref="S858" r:id="rId4654"/>
    <hyperlink ref="A859" r:id="rId4655"/>
    <hyperlink ref="E859" r:id="rId4656"/>
    <hyperlink ref="Q859" r:id="rId4657"/>
    <hyperlink ref="S859" r:id="rId4658"/>
    <hyperlink ref="V859" r:id="rId4659"/>
    <hyperlink ref="A860" r:id="rId4660"/>
    <hyperlink ref="E860" r:id="rId4661"/>
    <hyperlink ref="Q860" r:id="rId4662"/>
    <hyperlink ref="S860" r:id="rId4663"/>
    <hyperlink ref="A861" r:id="rId4664"/>
    <hyperlink ref="E861" r:id="rId4665"/>
    <hyperlink ref="Q861" r:id="rId4666"/>
    <hyperlink ref="S861" r:id="rId4667"/>
    <hyperlink ref="A862" r:id="rId4668"/>
    <hyperlink ref="E862" r:id="rId4669"/>
    <hyperlink ref="Q862" r:id="rId4670"/>
    <hyperlink ref="R862" r:id="rId4671"/>
    <hyperlink ref="S862" r:id="rId4672"/>
    <hyperlink ref="T862" r:id="rId4673"/>
    <hyperlink ref="V862" r:id="rId4674"/>
    <hyperlink ref="A863" r:id="rId4675"/>
    <hyperlink ref="E863" r:id="rId4676"/>
    <hyperlink ref="Q863" r:id="rId4677"/>
    <hyperlink ref="R863" r:id="rId4678"/>
    <hyperlink ref="S863" r:id="rId4679"/>
    <hyperlink ref="T863" r:id="rId4680"/>
    <hyperlink ref="V863" r:id="rId4681"/>
    <hyperlink ref="A864" r:id="rId4682"/>
    <hyperlink ref="E864" r:id="rId4683"/>
    <hyperlink ref="Q864" r:id="rId4684"/>
    <hyperlink ref="R864" r:id="rId4685"/>
    <hyperlink ref="S864" r:id="rId4686"/>
    <hyperlink ref="T864" r:id="rId4687"/>
    <hyperlink ref="V864" r:id="rId4688"/>
    <hyperlink ref="A865" r:id="rId4689"/>
    <hyperlink ref="E865" r:id="rId4690"/>
    <hyperlink ref="Q865" r:id="rId4691"/>
    <hyperlink ref="R865" r:id="rId4692"/>
    <hyperlink ref="S865" r:id="rId4693"/>
    <hyperlink ref="T865" r:id="rId4694"/>
    <hyperlink ref="V865" r:id="rId4695"/>
    <hyperlink ref="A866" r:id="rId4696"/>
    <hyperlink ref="E866" r:id="rId4697"/>
    <hyperlink ref="Q866" r:id="rId4698"/>
    <hyperlink ref="S866" r:id="rId4699"/>
    <hyperlink ref="T866" r:id="rId4700"/>
    <hyperlink ref="V866" r:id="rId4701"/>
    <hyperlink ref="A867" r:id="rId4702"/>
    <hyperlink ref="E867" r:id="rId4703"/>
    <hyperlink ref="Q867" r:id="rId4704"/>
    <hyperlink ref="S867" r:id="rId4705"/>
    <hyperlink ref="T867" r:id="rId4706"/>
    <hyperlink ref="V867" r:id="rId4707"/>
    <hyperlink ref="A868" r:id="rId4708"/>
    <hyperlink ref="E868" r:id="rId4709"/>
    <hyperlink ref="Q868" r:id="rId4710"/>
    <hyperlink ref="S868" r:id="rId4711"/>
    <hyperlink ref="T868" r:id="rId4712"/>
    <hyperlink ref="V868" r:id="rId4713"/>
    <hyperlink ref="A869" r:id="rId4714"/>
    <hyperlink ref="E869" r:id="rId4715"/>
    <hyperlink ref="Q869" r:id="rId4716"/>
    <hyperlink ref="S869" r:id="rId4717"/>
    <hyperlink ref="T869" r:id="rId4718"/>
    <hyperlink ref="V869" r:id="rId4719"/>
    <hyperlink ref="A870" r:id="rId4720"/>
    <hyperlink ref="E870" r:id="rId4721"/>
    <hyperlink ref="Q870" r:id="rId4722"/>
    <hyperlink ref="R870" r:id="rId4723"/>
    <hyperlink ref="S870" r:id="rId4724"/>
    <hyperlink ref="T870" r:id="rId4725"/>
    <hyperlink ref="V870" r:id="rId4726"/>
    <hyperlink ref="A871" r:id="rId4727"/>
    <hyperlink ref="E871" r:id="rId4728"/>
    <hyperlink ref="Q871" r:id="rId4729"/>
    <hyperlink ref="R871" r:id="rId4730"/>
    <hyperlink ref="S871" r:id="rId4731"/>
    <hyperlink ref="T871" r:id="rId4732"/>
    <hyperlink ref="V871" r:id="rId4733"/>
    <hyperlink ref="A872" r:id="rId4734"/>
    <hyperlink ref="E872" r:id="rId4735"/>
    <hyperlink ref="Q872" r:id="rId4736"/>
    <hyperlink ref="R872" r:id="rId4737"/>
    <hyperlink ref="S872" r:id="rId4738"/>
    <hyperlink ref="T872" r:id="rId4739"/>
    <hyperlink ref="V872" r:id="rId4740"/>
    <hyperlink ref="A873" r:id="rId4741"/>
    <hyperlink ref="E873" r:id="rId4742"/>
    <hyperlink ref="Q873" r:id="rId4743"/>
    <hyperlink ref="R873" r:id="rId4744"/>
    <hyperlink ref="S873" r:id="rId4745"/>
    <hyperlink ref="T873" r:id="rId4746"/>
    <hyperlink ref="V873" r:id="rId4747"/>
    <hyperlink ref="A874" r:id="rId4748"/>
    <hyperlink ref="E874" r:id="rId4749"/>
    <hyperlink ref="Q874" r:id="rId4750"/>
    <hyperlink ref="S874" r:id="rId4751"/>
    <hyperlink ref="T874" r:id="rId4752"/>
    <hyperlink ref="V874" r:id="rId4753"/>
    <hyperlink ref="A875" r:id="rId4754"/>
    <hyperlink ref="E875" r:id="rId4755"/>
    <hyperlink ref="Q875" r:id="rId4756"/>
    <hyperlink ref="S875" r:id="rId4757"/>
    <hyperlink ref="T875" r:id="rId4758"/>
    <hyperlink ref="V875" r:id="rId4759"/>
    <hyperlink ref="A876" r:id="rId4760"/>
    <hyperlink ref="E876" r:id="rId4761"/>
    <hyperlink ref="Q876" r:id="rId4762"/>
    <hyperlink ref="S876" r:id="rId4763"/>
    <hyperlink ref="T876" r:id="rId4764"/>
    <hyperlink ref="V876" r:id="rId4765"/>
    <hyperlink ref="A877" r:id="rId4766"/>
    <hyperlink ref="E877" r:id="rId4767"/>
    <hyperlink ref="Q877" r:id="rId4768"/>
    <hyperlink ref="S877" r:id="rId4769"/>
    <hyperlink ref="T877" r:id="rId4770"/>
    <hyperlink ref="V877" r:id="rId4771"/>
    <hyperlink ref="A878" r:id="rId4772"/>
    <hyperlink ref="E878" r:id="rId4773"/>
    <hyperlink ref="Q878" r:id="rId4774"/>
    <hyperlink ref="R878" r:id="rId4775"/>
    <hyperlink ref="S878" r:id="rId4776"/>
    <hyperlink ref="T878" r:id="rId4777"/>
    <hyperlink ref="V878" r:id="rId4778"/>
    <hyperlink ref="A879" r:id="rId4779"/>
    <hyperlink ref="E879" r:id="rId4780"/>
    <hyperlink ref="Q879" r:id="rId4781"/>
    <hyperlink ref="R879" r:id="rId4782"/>
    <hyperlink ref="S879" r:id="rId4783"/>
    <hyperlink ref="T879" r:id="rId4784"/>
    <hyperlink ref="V879" r:id="rId4785"/>
    <hyperlink ref="A880" r:id="rId4786"/>
    <hyperlink ref="E880" r:id="rId4787"/>
    <hyperlink ref="Q880" r:id="rId4788"/>
    <hyperlink ref="S880" r:id="rId4789"/>
    <hyperlink ref="T880" r:id="rId4790"/>
    <hyperlink ref="V880" r:id="rId4791"/>
    <hyperlink ref="A881" r:id="rId4792"/>
    <hyperlink ref="E881" r:id="rId4793"/>
    <hyperlink ref="Q881" r:id="rId4794"/>
    <hyperlink ref="S881" r:id="rId4795"/>
    <hyperlink ref="T881" r:id="rId4796"/>
    <hyperlink ref="V881" r:id="rId4797"/>
    <hyperlink ref="A882" r:id="rId4798"/>
    <hyperlink ref="E882" r:id="rId4799"/>
    <hyperlink ref="Q882" r:id="rId4800"/>
    <hyperlink ref="R882" r:id="rId4801"/>
    <hyperlink ref="S882" r:id="rId4802"/>
    <hyperlink ref="T882" r:id="rId4803"/>
    <hyperlink ref="V882" r:id="rId4804"/>
    <hyperlink ref="A883" r:id="rId4805"/>
    <hyperlink ref="E883" r:id="rId4806"/>
    <hyperlink ref="Q883" r:id="rId4807"/>
    <hyperlink ref="S883" r:id="rId4808"/>
    <hyperlink ref="T883" r:id="rId4809"/>
    <hyperlink ref="V883" r:id="rId4810"/>
    <hyperlink ref="A884" r:id="rId4811"/>
    <hyperlink ref="E884" r:id="rId4812"/>
    <hyperlink ref="Q884" r:id="rId4813"/>
    <hyperlink ref="S884" r:id="rId4814"/>
    <hyperlink ref="T884" r:id="rId4815"/>
    <hyperlink ref="V884" r:id="rId4816"/>
    <hyperlink ref="A885" r:id="rId4817"/>
    <hyperlink ref="E885" r:id="rId4818"/>
    <hyperlink ref="Q885" r:id="rId4819"/>
    <hyperlink ref="R885" r:id="rId4820"/>
    <hyperlink ref="S885" r:id="rId4821"/>
    <hyperlink ref="V885" r:id="rId4822"/>
    <hyperlink ref="A886" r:id="rId4823"/>
    <hyperlink ref="E886" r:id="rId4824"/>
    <hyperlink ref="Q886" r:id="rId4825"/>
    <hyperlink ref="A887" r:id="rId4826"/>
    <hyperlink ref="E887" r:id="rId4827"/>
    <hyperlink ref="Q887" r:id="rId4828"/>
    <hyperlink ref="S887" r:id="rId4829"/>
    <hyperlink ref="T887" r:id="rId4830"/>
    <hyperlink ref="V887" r:id="rId4831"/>
    <hyperlink ref="A888" r:id="rId4832"/>
    <hyperlink ref="E888" r:id="rId4833"/>
    <hyperlink ref="Q888" r:id="rId4834"/>
    <hyperlink ref="S888" r:id="rId4835"/>
    <hyperlink ref="T888" r:id="rId4836"/>
    <hyperlink ref="V888" r:id="rId4837"/>
    <hyperlink ref="A889" r:id="rId4838"/>
    <hyperlink ref="E889" r:id="rId4839"/>
    <hyperlink ref="Q889" r:id="rId4840"/>
    <hyperlink ref="S889" r:id="rId4841"/>
    <hyperlink ref="T889" r:id="rId4842"/>
    <hyperlink ref="V889" r:id="rId4843"/>
    <hyperlink ref="A890" r:id="rId4844"/>
    <hyperlink ref="E890" r:id="rId4845"/>
    <hyperlink ref="Q890" r:id="rId4846"/>
    <hyperlink ref="S890" r:id="rId4847"/>
    <hyperlink ref="T890" r:id="rId4848"/>
    <hyperlink ref="V890" r:id="rId4849"/>
    <hyperlink ref="A891" r:id="rId4850"/>
    <hyperlink ref="E891" r:id="rId4851"/>
    <hyperlink ref="Q891" r:id="rId4852"/>
    <hyperlink ref="S891" r:id="rId4853"/>
    <hyperlink ref="T891" r:id="rId4854"/>
    <hyperlink ref="V891" r:id="rId4855"/>
    <hyperlink ref="A892" r:id="rId4856"/>
    <hyperlink ref="E892" r:id="rId4857"/>
    <hyperlink ref="Q892" r:id="rId4858"/>
    <hyperlink ref="R892" r:id="rId4859"/>
    <hyperlink ref="S892" r:id="rId4860"/>
    <hyperlink ref="T892" r:id="rId4861"/>
    <hyperlink ref="V892" r:id="rId4862"/>
    <hyperlink ref="A893" r:id="rId4863"/>
    <hyperlink ref="E893" r:id="rId4864"/>
    <hyperlink ref="Q893" r:id="rId4865"/>
    <hyperlink ref="R893" r:id="rId4866"/>
    <hyperlink ref="S893" r:id="rId4867"/>
    <hyperlink ref="T893" r:id="rId4868"/>
    <hyperlink ref="V893" r:id="rId4869"/>
    <hyperlink ref="A894" r:id="rId4870"/>
    <hyperlink ref="E894" r:id="rId4871"/>
    <hyperlink ref="Q894" r:id="rId4872"/>
    <hyperlink ref="S894" r:id="rId4873"/>
    <hyperlink ref="T894" r:id="rId4874"/>
    <hyperlink ref="V894" r:id="rId4875"/>
    <hyperlink ref="A895" r:id="rId4876"/>
    <hyperlink ref="E895" r:id="rId4877"/>
    <hyperlink ref="Q895" r:id="rId4878"/>
    <hyperlink ref="S895" r:id="rId4879"/>
    <hyperlink ref="T895" r:id="rId4880"/>
    <hyperlink ref="V895" r:id="rId4881"/>
    <hyperlink ref="E896" r:id="rId4882"/>
    <hyperlink ref="Q896" r:id="rId4883"/>
    <hyperlink ref="R896" r:id="rId4884"/>
    <hyperlink ref="S896" r:id="rId4885"/>
    <hyperlink ref="T896" r:id="rId4886"/>
    <hyperlink ref="V896" r:id="rId4887"/>
    <hyperlink ref="A897" r:id="rId4888"/>
    <hyperlink ref="E897" r:id="rId4889"/>
    <hyperlink ref="Q897" r:id="rId4890"/>
    <hyperlink ref="S897" r:id="rId4891"/>
    <hyperlink ref="V897" r:id="rId4892"/>
    <hyperlink ref="A898" r:id="rId4893"/>
    <hyperlink ref="E898" r:id="rId4894"/>
    <hyperlink ref="Q898" r:id="rId4895"/>
    <hyperlink ref="S898" r:id="rId4896"/>
    <hyperlink ref="V898" r:id="rId4897"/>
    <hyperlink ref="A899" r:id="rId4898"/>
    <hyperlink ref="E899" r:id="rId4899"/>
    <hyperlink ref="Q899" r:id="rId4900"/>
    <hyperlink ref="S899" r:id="rId4901"/>
    <hyperlink ref="T899" r:id="rId4902"/>
    <hyperlink ref="V899" r:id="rId4903"/>
    <hyperlink ref="A900" r:id="rId4904"/>
    <hyperlink ref="E900" r:id="rId4905"/>
    <hyperlink ref="Q900" r:id="rId4906"/>
    <hyperlink ref="S900" r:id="rId4907"/>
    <hyperlink ref="T900" r:id="rId4908"/>
    <hyperlink ref="V900" r:id="rId4909"/>
    <hyperlink ref="E901" r:id="rId4910"/>
    <hyperlink ref="A902" r:id="rId4911"/>
    <hyperlink ref="E902" r:id="rId4912"/>
    <hyperlink ref="Q902" r:id="rId4913"/>
    <hyperlink ref="R902" r:id="rId4914"/>
    <hyperlink ref="S902" r:id="rId4915"/>
    <hyperlink ref="T902" r:id="rId4916"/>
    <hyperlink ref="V902" r:id="rId4917"/>
    <hyperlink ref="A903" r:id="rId4918"/>
    <hyperlink ref="E903" r:id="rId4919"/>
    <hyperlink ref="Q903" r:id="rId4920"/>
    <hyperlink ref="S903" r:id="rId4921"/>
    <hyperlink ref="T903" r:id="rId4922"/>
    <hyperlink ref="V903" r:id="rId4923"/>
    <hyperlink ref="A904" r:id="rId4924"/>
    <hyperlink ref="E904" r:id="rId4925"/>
    <hyperlink ref="Q904" r:id="rId4926"/>
    <hyperlink ref="S904" r:id="rId4927"/>
    <hyperlink ref="T904" r:id="rId4928"/>
    <hyperlink ref="V904" r:id="rId4929"/>
    <hyperlink ref="A905" r:id="rId4930"/>
    <hyperlink ref="E905" r:id="rId4931"/>
    <hyperlink ref="Q905" r:id="rId4932"/>
    <hyperlink ref="S905" r:id="rId4933"/>
    <hyperlink ref="T905" r:id="rId4934"/>
    <hyperlink ref="V905" r:id="rId4935"/>
    <hyperlink ref="A906" r:id="rId4936"/>
    <hyperlink ref="E906" r:id="rId4937"/>
    <hyperlink ref="Q906" r:id="rId4938"/>
    <hyperlink ref="S906" r:id="rId4939"/>
    <hyperlink ref="T906" r:id="rId4940"/>
    <hyperlink ref="V906" r:id="rId4941"/>
    <hyperlink ref="A907" r:id="rId4942"/>
    <hyperlink ref="E907" r:id="rId4943"/>
    <hyperlink ref="Q907" r:id="rId4944"/>
    <hyperlink ref="S907" r:id="rId4945"/>
    <hyperlink ref="T907" r:id="rId4946"/>
    <hyperlink ref="V907" r:id="rId4947"/>
    <hyperlink ref="A908" r:id="rId4948"/>
    <hyperlink ref="E908" r:id="rId4949"/>
    <hyperlink ref="Q908" r:id="rId4950"/>
    <hyperlink ref="S908" r:id="rId4951"/>
    <hyperlink ref="V908" r:id="rId4952"/>
  </hyperlinks>
  <pageMargins left="0.7" right="0.7" top="0.75" bottom="0.75" header="0.3" footer="0.3"/>
  <pageSetup paperSize="9" orientation="portrait"/>
  <headerFooter>
    <oddFooter>&amp;L&amp;1#&amp;"Tahoma"&amp;9&amp;KCF022BC2 – Usage restreint</oddFooter>
  </headerFooter>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J18" sqref="J18"/>
    </sheetView>
  </sheetViews>
  <sheetFormatPr defaultColWidth="24.5546875" defaultRowHeight="10.199999999999999"/>
  <cols>
    <col min="1" max="1" width="16.6640625" customWidth="1" style="15"/>
    <col min="2" max="2" width="17.109375" customWidth="1" style="15"/>
    <col min="3" max="3" width="16.88671875" customWidth="1" style="16"/>
    <col min="4" max="4" width="19.5546875" customWidth="1" style="22"/>
    <col min="5" max="5" width="8.33203125" customWidth="1" style="18"/>
    <col min="6" max="6" width="6.109375" customWidth="1" style="18"/>
    <col min="7" max="7" width="7.33203125" customWidth="1" style="18"/>
    <col min="8" max="9" width="11.109375" customWidth="1" style="18"/>
    <col min="10" max="10" width="10.109375" customWidth="1" style="18"/>
    <col min="11" max="11" width="48.109375" customWidth="1" style="19"/>
    <col min="12" max="12" width="9.109375" customWidth="1" style="20"/>
    <col min="13" max="24" width="24.5546875" customWidth="1" style="20"/>
    <col min="25" max="16384" width="24.5546875" customWidth="1" style="21"/>
  </cols>
  <sheetData>
    <row r="1" ht="41.25" customHeight="1" s="14" customFormat="1">
      <c r="A1" s="12" t="s">
        <v>0</v>
      </c>
      <c r="B1" s="12" t="s">
        <v>1</v>
      </c>
      <c r="C1" s="12" t="s">
        <v>2</v>
      </c>
      <c r="D1" s="12" t="s">
        <v>3</v>
      </c>
      <c r="E1" s="12" t="s">
        <v>4</v>
      </c>
      <c r="F1" s="12" t="s">
        <v>5</v>
      </c>
      <c r="G1" s="12" t="s">
        <v>6</v>
      </c>
      <c r="H1" s="12" t="s">
        <v>7</v>
      </c>
      <c r="I1" s="12" t="s">
        <v>8</v>
      </c>
      <c r="J1" s="12" t="s">
        <v>9</v>
      </c>
      <c r="K1" s="12" t="s">
        <v>10</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pageSetup paperSize="9" orientation="portrait"/>
  <headerFooter>
    <oddFooter>&amp;L&amp;1#&amp;"Tahoma"&amp;9&amp;KCF022BC2 – Usage restreint</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4"/>
  <sheetViews>
    <sheetView workbookViewId="0">
      <selection activeCell="F27" sqref="F27"/>
    </sheetView>
  </sheetViews>
  <sheetFormatPr defaultColWidth="11.44140625" defaultRowHeight="14.4"/>
  <cols>
    <col min="1" max="1" width="21.33203125" customWidth="1" style="1"/>
    <col min="2" max="2" width="21.5546875" customWidth="1" style="1"/>
    <col min="3" max="3" width="13.44140625" customWidth="1" style="1"/>
    <col min="4" max="16384" width="11.44140625" customWidth="1" style="1"/>
  </cols>
  <sheetData>
    <row r="1" ht="24">
      <c r="A1" s="24" t="s">
        <v>11</v>
      </c>
      <c r="B1" s="24" t="s">
        <v>12</v>
      </c>
      <c r="C1" s="24" t="s">
        <v>13</v>
      </c>
    </row>
    <row r="2" ht="10.5" customHeight="1">
      <c r="A2" s="25"/>
      <c r="B2" s="26"/>
      <c r="C2" s="27"/>
      <c r="D2" s="27"/>
    </row>
    <row r="3">
      <c r="A3" s="26" t="s">
        <v>14</v>
      </c>
      <c r="B3" s="26" t="s">
        <v>15</v>
      </c>
      <c r="C3" s="27" t="s">
        <v>16</v>
      </c>
      <c r="D3" s="27" t="s">
        <v>17</v>
      </c>
    </row>
    <row r="4">
      <c r="A4" s="26" t="s">
        <v>18</v>
      </c>
      <c r="B4" s="26" t="s">
        <v>19</v>
      </c>
      <c r="C4" s="27" t="s">
        <v>20</v>
      </c>
      <c r="D4" s="27" t="s">
        <v>21</v>
      </c>
    </row>
    <row r="5">
      <c r="A5" s="26" t="s">
        <v>22</v>
      </c>
      <c r="B5" s="26" t="s">
        <v>23</v>
      </c>
      <c r="C5" s="27" t="s">
        <v>24</v>
      </c>
      <c r="D5" s="27" t="s">
        <v>25</v>
      </c>
    </row>
    <row r="6">
      <c r="A6" s="26" t="s">
        <v>26</v>
      </c>
      <c r="B6" s="26" t="s">
        <v>27</v>
      </c>
      <c r="C6" s="27" t="s">
        <v>28</v>
      </c>
      <c r="D6" s="27" t="s">
        <v>29</v>
      </c>
    </row>
    <row r="7">
      <c r="A7" s="26" t="s">
        <v>30</v>
      </c>
      <c r="B7" s="26" t="s">
        <v>31</v>
      </c>
      <c r="C7" s="27" t="s">
        <v>32</v>
      </c>
      <c r="D7" s="27" t="s">
        <v>33</v>
      </c>
    </row>
    <row r="8">
      <c r="A8" s="26" t="s">
        <v>34</v>
      </c>
      <c r="B8" s="26" t="s">
        <v>35</v>
      </c>
      <c r="C8" s="27" t="s">
        <v>36</v>
      </c>
      <c r="D8" s="27" t="s">
        <v>37</v>
      </c>
    </row>
    <row r="9" ht="28.8">
      <c r="A9" s="26" t="s">
        <v>5</v>
      </c>
      <c r="B9" s="26" t="s">
        <v>38</v>
      </c>
      <c r="D9" s="27" t="s">
        <v>39</v>
      </c>
    </row>
    <row r="10">
      <c r="A10" s="26" t="s">
        <v>40</v>
      </c>
      <c r="B10" s="26" t="s">
        <v>41</v>
      </c>
      <c r="D10" s="27" t="s">
        <v>42</v>
      </c>
    </row>
    <row r="11">
      <c r="A11" s="26" t="s">
        <v>43</v>
      </c>
      <c r="B11" s="26" t="s">
        <v>44</v>
      </c>
    </row>
    <row r="12">
      <c r="A12" s="26" t="s">
        <v>45</v>
      </c>
      <c r="B12" s="26" t="s">
        <v>46</v>
      </c>
    </row>
    <row r="13">
      <c r="A13" s="26" t="s">
        <v>47</v>
      </c>
      <c r="B13" s="26" t="s">
        <v>48</v>
      </c>
    </row>
    <row r="14">
      <c r="A14" s="26" t="s">
        <v>49</v>
      </c>
      <c r="B14" s="26" t="s">
        <v>50</v>
      </c>
    </row>
    <row r="15">
      <c r="A15" s="26" t="s">
        <v>51</v>
      </c>
      <c r="B15" s="26" t="s">
        <v>52</v>
      </c>
    </row>
    <row r="16">
      <c r="A16" s="26" t="s">
        <v>53</v>
      </c>
      <c r="B16" s="26" t="s">
        <v>54</v>
      </c>
    </row>
    <row r="17">
      <c r="A17" s="26" t="s">
        <v>55</v>
      </c>
      <c r="B17" s="26" t="s">
        <v>56</v>
      </c>
    </row>
    <row r="18">
      <c r="A18" s="26" t="s">
        <v>57</v>
      </c>
      <c r="B18" s="26" t="s">
        <v>58</v>
      </c>
    </row>
    <row r="19">
      <c r="A19" s="26" t="s">
        <v>59</v>
      </c>
      <c r="B19" s="26" t="s">
        <v>60</v>
      </c>
    </row>
    <row r="20">
      <c r="A20" s="26" t="s">
        <v>61</v>
      </c>
      <c r="B20" s="26" t="s">
        <v>62</v>
      </c>
    </row>
    <row r="21">
      <c r="A21" s="26" t="s">
        <v>63</v>
      </c>
      <c r="B21" s="26" t="s">
        <v>64</v>
      </c>
    </row>
    <row r="22">
      <c r="A22" s="26" t="s">
        <v>65</v>
      </c>
    </row>
    <row r="23">
      <c r="A23" s="26" t="s">
        <v>66</v>
      </c>
    </row>
    <row r="24">
      <c r="A24" s="26" t="s">
        <v>67</v>
      </c>
    </row>
  </sheetData>
  <pageMargins left="0.7" right="0.7" top="0.75" bottom="0.75" header="0.3" footer="0.3"/>
  <pageSetup paperSize="9" orientation="portrait"/>
  <headerFooter>
    <oddFooter>&amp;L&amp;1#&amp;"Tahoma"&amp;9&amp;KCF022BC2 – Usage restreint</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PREVOT Armand</cp:lastModifiedBy>
  <dcterms:created xsi:type="dcterms:W3CDTF">2017-09-21T08:08:21Z</dcterms:created>
  <dcterms:modified xsi:type="dcterms:W3CDTF">2022-10-11T12:46:06Z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7bd1f144-26ac-4410-8fdb-05c7de218e82_Enabled">
    <vt:lpwstr>true</vt:lpwstr>
  </property>
  <property fmtid="{D5CDD505-2E9C-101B-9397-08002B2CF9AE}" pid="3" name="MSIP_Label_7bd1f144-26ac-4410-8fdb-05c7de218e82_SetDate">
    <vt:lpwstr>2022-10-11T12:46:05Z</vt:lpwstr>
  </property>
  <property fmtid="{D5CDD505-2E9C-101B-9397-08002B2CF9AE}" pid="4" name="MSIP_Label_7bd1f144-26ac-4410-8fdb-05c7de218e82_Method">
    <vt:lpwstr>Standard</vt:lpwstr>
  </property>
  <property fmtid="{D5CDD505-2E9C-101B-9397-08002B2CF9AE}" pid="5" name="MSIP_Label_7bd1f144-26ac-4410-8fdb-05c7de218e82_Name">
    <vt:lpwstr>FR Usage restreint</vt:lpwstr>
  </property>
  <property fmtid="{D5CDD505-2E9C-101B-9397-08002B2CF9AE}" pid="6" name="MSIP_Label_7bd1f144-26ac-4410-8fdb-05c7de218e82_SiteId">
    <vt:lpwstr>8b87af7d-8647-4dc7-8df4-5f69a2011bb5</vt:lpwstr>
  </property>
  <property fmtid="{D5CDD505-2E9C-101B-9397-08002B2CF9AE}" pid="7" name="MSIP_Label_7bd1f144-26ac-4410-8fdb-05c7de218e82_ActionId">
    <vt:lpwstr>4bd458a7-7b2b-4f13-a406-9b2028548460</vt:lpwstr>
  </property>
  <property fmtid="{D5CDD505-2E9C-101B-9397-08002B2CF9AE}" pid="8" name="MSIP_Label_7bd1f144-26ac-4410-8fdb-05c7de218e82_ContentBits">
    <vt:lpwstr>3</vt:lpwstr>
  </property>
</Properties>
</file>